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Temmuz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<sst xmlns="http://schemas.openxmlformats.org/spreadsheetml/2006/main" count="9114" uniqueCount="100">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</sst>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57.940792727272736</v>
      </c>
      <c r="D17" s="21">
        <v>19.581022426493714</v>
      </c>
      <c r="E17" s="21">
        <v>19.688531729220159</v>
      </c>
      <c r="F17" s="21">
        <v>34.616670000000006</v>
      </c>
      <c r="G17" s="21">
        <v>830.80000153846152</v>
      </c>
      <c r="H17" s="21">
        <v>724.64222399999994</v>
      </c>
      <c r="I17" s="21">
        <v>5.5749899999999997</v>
      </c>
      <c r="J17" s="21">
        <v>25.88273243243243</v>
      </c>
      <c r="K17" s="21">
        <v>25.523303362831857</v>
      </c>
      <c r="L17" s="21">
        <v>19.761859761614133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7.7797000562107002</v>
      </c>
      <c r="E21" s="21">
        <v>7.7578962205280053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7.7514143004105911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7.4717963836477996E-2</v>
      </c>
      <c r="E22" s="21">
        <v>7.4508554965407772E-2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7.4446301167777451E-2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57.940792727272736</v>
      </c>
      <c r="D25" s="21">
        <v>27.435440446540891</v>
      </c>
      <c r="E25" s="21">
        <v>27.520936504713571</v>
      </c>
      <c r="F25" s="21">
        <v>34.616670000000006</v>
      </c>
      <c r="G25" s="21">
        <v>830.80000153846152</v>
      </c>
      <c r="H25" s="21">
        <v>724.64222399999994</v>
      </c>
      <c r="I25" s="21">
        <v>5.5749899999999997</v>
      </c>
      <c r="J25" s="21">
        <v>25.88273243243243</v>
      </c>
      <c r="K25" s="21">
        <v>25.523303362831857</v>
      </c>
      <c r="L25" s="21">
        <v>27.587720363192503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61.417016223776216</v>
      </c>
      <c r="D29" s="21">
        <v>17.630465908411949</v>
      </c>
      <c r="E29" s="21">
        <v>17.753184617525427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17.738351379074004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2.6731706415094338</v>
      </c>
      <c r="E31" s="21">
        <v>2.6656786594281012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2.6634514169337518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61.417016223776216</v>
      </c>
      <c r="D33" s="21">
        <v>20.303636549921382</v>
      </c>
      <c r="E33" s="21">
        <v>20.41886327695353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20.401802796007757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2.9440559440559442</v>
      </c>
      <c r="D38" s="21">
        <v>0.87452175052410897</v>
      </c>
      <c r="E38" s="21">
        <v>0.88032194631179406</v>
      </c>
      <c r="F38" s="21">
        <v>1</v>
      </c>
      <c r="G38" s="21">
        <v>24</v>
      </c>
      <c r="H38" s="21">
        <v>20.933333333333334</v>
      </c>
      <c r="I38" s="21">
        <v>1.5</v>
      </c>
      <c r="J38" s="21">
        <v>6.9639639639639643</v>
      </c>
      <c r="K38" s="21">
        <v>6.8672566371681416</v>
      </c>
      <c r="L38" s="21">
        <v>0.88670143671220714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8.5921121593291405E-2</v>
      </c>
      <c r="E42" s="21">
        <v>8.5680314106710051E-2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8.560872601943903E-2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1.2644129979035639E-3</v>
      </c>
      <c r="E43" s="21">
        <v>1.2608692811738498E-3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1.2598157927374556E-3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2.9440559440559442</v>
      </c>
      <c r="D46" s="21">
        <v>0.9617072851153039</v>
      </c>
      <c r="E46" s="21">
        <v>0.96726312969967798</v>
      </c>
      <c r="F46" s="21">
        <v>1</v>
      </c>
      <c r="G46" s="21">
        <v>24</v>
      </c>
      <c r="H46" s="21">
        <v>20.933333333333334</v>
      </c>
      <c r="I46" s="21">
        <v>1.5</v>
      </c>
      <c r="J46" s="21">
        <v>6.9639639639639643</v>
      </c>
      <c r="K46" s="21">
        <v>6.8672566371681416</v>
      </c>
      <c r="L46" s="21">
        <v>0.97356997852438365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0.58974358974358976</v>
      </c>
      <c r="D50" s="21">
        <v>0.29796252620545072</v>
      </c>
      <c r="E50" s="21">
        <v>0.29878028862800438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0.29853065007800411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7.5537211740041932E-3</v>
      </c>
      <c r="E52" s="21">
        <v>7.5325506797588012E-3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7.5262570415869767E-3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0.58974358974358976</v>
      </c>
      <c r="D54" s="21">
        <v>0.30551624737945493</v>
      </c>
      <c r="E54" s="21">
        <v>0.30631283930776315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0.3060569071195911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1.0046620046620047</v>
      </c>
      <c r="D58" s="21">
        <v>0.41223794549266246</v>
      </c>
      <c r="E58" s="21">
        <v>0.41389830729932253</v>
      </c>
      <c r="F58" s="21">
        <v>0.5</v>
      </c>
      <c r="G58" s="21">
        <v>12</v>
      </c>
      <c r="H58" s="21">
        <v>10.466666666666667</v>
      </c>
      <c r="I58" s="21">
        <v>0</v>
      </c>
      <c r="J58" s="21">
        <v>0</v>
      </c>
      <c r="K58" s="21">
        <v>0</v>
      </c>
      <c r="L58" s="21">
        <v>0.41457730895513617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1.0046620046620047</v>
      </c>
      <c r="D60" s="21">
        <v>0.41223794549266246</v>
      </c>
      <c r="E60" s="21">
        <v>0.41389830729932253</v>
      </c>
      <c r="F60" s="21">
        <v>0.5</v>
      </c>
      <c r="G60" s="21">
        <v>12</v>
      </c>
      <c r="H60" s="21">
        <v>10.466666666666667</v>
      </c>
      <c r="I60" s="21">
        <v>0</v>
      </c>
      <c r="J60" s="21">
        <v>0</v>
      </c>
      <c r="K60" s="21">
        <v>0</v>
      </c>
      <c r="L60" s="21">
        <v>0.41457730895513617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19.70772165137614</v>
      </c>
      <c r="D17" s="21">
        <v>7.7257996660482355</v>
      </c>
      <c r="E17" s="21">
        <v>7.8174010404867511</v>
      </c>
      <c r="F17" s="21">
        <v>14.882608695652173</v>
      </c>
      <c r="G17" s="21">
        <v>11.538342523191094</v>
      </c>
      <c r="H17" s="21">
        <v>11.675207508896795</v>
      </c>
      <c r="I17" s="21">
        <v>17.814232584269668</v>
      </c>
      <c r="J17" s="21">
        <v>59.738864374450124</v>
      </c>
      <c r="K17" s="21">
        <v>59.092417349272353</v>
      </c>
      <c r="L17" s="21">
        <v>12.514877358862451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10.550418168036046</v>
      </c>
      <c r="E21" s="21">
        <v>10.469760590205327</v>
      </c>
      <c r="F21" s="21">
        <v>0</v>
      </c>
      <c r="G21" s="21">
        <v>3.9228200371057516</v>
      </c>
      <c r="H21" s="21">
        <v>3.7622775800711747</v>
      </c>
      <c r="I21" s="21">
        <v>0</v>
      </c>
      <c r="J21" s="21">
        <v>18.493902843568534</v>
      </c>
      <c r="K21" s="21">
        <v>18.208740446985441</v>
      </c>
      <c r="L21" s="21">
        <v>11.050582165282274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0.13214212032865094</v>
      </c>
      <c r="E22" s="21">
        <v>0.13113189844119863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0.11698630156271998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19.70772165137614</v>
      </c>
      <c r="D25" s="21">
        <v>18.408359954412933</v>
      </c>
      <c r="E25" s="21">
        <v>18.418293529133276</v>
      </c>
      <c r="F25" s="21">
        <v>14.882608695652173</v>
      </c>
      <c r="G25" s="21">
        <v>15.461162560296845</v>
      </c>
      <c r="H25" s="21">
        <v>15.43748508896797</v>
      </c>
      <c r="I25" s="21">
        <v>17.814232584269668</v>
      </c>
      <c r="J25" s="21">
        <v>78.232767218018665</v>
      </c>
      <c r="K25" s="21">
        <v>77.301157796257797</v>
      </c>
      <c r="L25" s="21">
        <v>23.682445825707443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35.370871376146788</v>
      </c>
      <c r="D29" s="21">
        <v>12.288173571163531</v>
      </c>
      <c r="E29" s="21">
        <v>12.464639988427347</v>
      </c>
      <c r="F29" s="21">
        <v>0</v>
      </c>
      <c r="G29" s="21">
        <v>0</v>
      </c>
      <c r="H29" s="21">
        <v>0</v>
      </c>
      <c r="I29" s="21">
        <v>53.606366966292128</v>
      </c>
      <c r="J29" s="21">
        <v>94.011147270807669</v>
      </c>
      <c r="K29" s="21">
        <v>93.388135239085244</v>
      </c>
      <c r="L29" s="21">
        <v>19.552101612464213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11.050570130930293</v>
      </c>
      <c r="E31" s="21">
        <v>10.966088908839053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9.7831435318410058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35.370871376146788</v>
      </c>
      <c r="D33" s="21">
        <v>23.338743702093822</v>
      </c>
      <c r="E33" s="21">
        <v>23.430728897266398</v>
      </c>
      <c r="F33" s="21">
        <v>0</v>
      </c>
      <c r="G33" s="21">
        <v>0</v>
      </c>
      <c r="H33" s="21">
        <v>0</v>
      </c>
      <c r="I33" s="21">
        <v>53.606366966292128</v>
      </c>
      <c r="J33" s="21">
        <v>94.011147270807669</v>
      </c>
      <c r="K33" s="21">
        <v>93.388135239085244</v>
      </c>
      <c r="L33" s="21">
        <v>29.335245144305219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0.88532110091743121</v>
      </c>
      <c r="D38" s="21">
        <v>0.76771799628942483</v>
      </c>
      <c r="E38" s="21">
        <v>0.76861706791043471</v>
      </c>
      <c r="F38" s="21">
        <v>1.2826086956521738</v>
      </c>
      <c r="G38" s="21">
        <v>2.4434137291280149</v>
      </c>
      <c r="H38" s="21">
        <v>2.3959074733096086</v>
      </c>
      <c r="I38" s="21">
        <v>1.5168539325842696</v>
      </c>
      <c r="J38" s="21">
        <v>2.5945803272919234</v>
      </c>
      <c r="K38" s="21">
        <v>2.5779625779625781</v>
      </c>
      <c r="L38" s="21">
        <v>0.96059567944686908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0.15761109638660659</v>
      </c>
      <c r="E42" s="21">
        <v>0.15640616506812086</v>
      </c>
      <c r="F42" s="21">
        <v>0</v>
      </c>
      <c r="G42" s="21">
        <v>2.5046382189239332E-2</v>
      </c>
      <c r="H42" s="21">
        <v>2.4021352313167259E-2</v>
      </c>
      <c r="I42" s="21">
        <v>0</v>
      </c>
      <c r="J42" s="21">
        <v>0.12071089213443603</v>
      </c>
      <c r="K42" s="21">
        <v>0.11884961884961885</v>
      </c>
      <c r="L42" s="21">
        <v>0.15068750293303299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1.2545277851400301E-3</v>
      </c>
      <c r="E43" s="21">
        <v>1.2449369641072399E-3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1.1106418258325903E-3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0.88532110091743121</v>
      </c>
      <c r="D46" s="21">
        <v>0.92658362046117138</v>
      </c>
      <c r="E46" s="21">
        <v>0.92626816994266281</v>
      </c>
      <c r="F46" s="21">
        <v>1.2826086956521738</v>
      </c>
      <c r="G46" s="21">
        <v>2.4684601113172544</v>
      </c>
      <c r="H46" s="21">
        <v>2.419928825622776</v>
      </c>
      <c r="I46" s="21">
        <v>1.5168539325842696</v>
      </c>
      <c r="J46" s="21">
        <v>2.7152912194263594</v>
      </c>
      <c r="K46" s="21">
        <v>2.6968121968121967</v>
      </c>
      <c r="L46" s="21">
        <v>1.1123938242057347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0.15596330275229359</v>
      </c>
      <c r="D50" s="21">
        <v>7.2444562240480612E-2</v>
      </c>
      <c r="E50" s="21">
        <v>7.3083060090126425E-2</v>
      </c>
      <c r="F50" s="21">
        <v>0</v>
      </c>
      <c r="G50" s="21">
        <v>0</v>
      </c>
      <c r="H50" s="21">
        <v>0</v>
      </c>
      <c r="I50" s="21">
        <v>0.25842696629213485</v>
      </c>
      <c r="J50" s="21">
        <v>0.40207636811543201</v>
      </c>
      <c r="K50" s="21">
        <v>0.39986139986139985</v>
      </c>
      <c r="L50" s="21">
        <v>0.10130304879002612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7.3363371322554993E-2</v>
      </c>
      <c r="E52" s="21">
        <v>7.2802510915116345E-2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6.494908254728049E-2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0.15596330275229359</v>
      </c>
      <c r="D54" s="21">
        <v>0.14580793356303562</v>
      </c>
      <c r="E54" s="21">
        <v>0.14588557100524277</v>
      </c>
      <c r="F54" s="21">
        <v>0</v>
      </c>
      <c r="G54" s="21">
        <v>0</v>
      </c>
      <c r="H54" s="21">
        <v>0</v>
      </c>
      <c r="I54" s="21">
        <v>0.25842696629213485</v>
      </c>
      <c r="J54" s="21">
        <v>0.40207636811543201</v>
      </c>
      <c r="K54" s="21">
        <v>0.39986139986139985</v>
      </c>
      <c r="L54" s="21">
        <v>0.1662521313373066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0.29587155963302753</v>
      </c>
      <c r="D58" s="21">
        <v>0.27993639014047178</v>
      </c>
      <c r="E58" s="21">
        <v>0.28005821395381458</v>
      </c>
      <c r="F58" s="21">
        <v>1.1521739130434783</v>
      </c>
      <c r="G58" s="21">
        <v>1.6289424860853432</v>
      </c>
      <c r="H58" s="21">
        <v>1.6094306049822065</v>
      </c>
      <c r="I58" s="21">
        <v>0.93258426966292129</v>
      </c>
      <c r="J58" s="21">
        <v>1.4485307056132324</v>
      </c>
      <c r="K58" s="21">
        <v>1.4405751905751907</v>
      </c>
      <c r="L58" s="21">
        <v>0.40821562094263769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0.29587155963302753</v>
      </c>
      <c r="D60" s="21">
        <v>0.27993639014047178</v>
      </c>
      <c r="E60" s="21">
        <v>0.28005821395381458</v>
      </c>
      <c r="F60" s="21">
        <v>1.1521739130434783</v>
      </c>
      <c r="G60" s="21">
        <v>1.6289424860853432</v>
      </c>
      <c r="H60" s="21">
        <v>1.6094306049822065</v>
      </c>
      <c r="I60" s="21">
        <v>0.93258426966292129</v>
      </c>
      <c r="J60" s="21">
        <v>1.4485307056132324</v>
      </c>
      <c r="K60" s="21">
        <v>1.4405751905751907</v>
      </c>
      <c r="L60" s="21">
        <v>0.40821562094263769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8.9094848275862084</v>
      </c>
      <c r="D17" s="21">
        <v>15.189954138124648</v>
      </c>
      <c r="E17" s="21">
        <v>15.139234670008353</v>
      </c>
      <c r="F17" s="21">
        <v>25.443523333333335</v>
      </c>
      <c r="G17" s="21">
        <v>10.320993345642542</v>
      </c>
      <c r="H17" s="21">
        <v>10.371086378358484</v>
      </c>
      <c r="I17" s="21">
        <v>1.286664</v>
      </c>
      <c r="J17" s="21">
        <v>1.5856146958174904</v>
      </c>
      <c r="K17" s="21">
        <v>1.5842005487228004</v>
      </c>
      <c r="L17" s="21">
        <v>12.196369981715792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41.063281389668731</v>
      </c>
      <c r="E21" s="21">
        <v>40.731664803675869</v>
      </c>
      <c r="F21" s="21">
        <v>0</v>
      </c>
      <c r="G21" s="21">
        <v>13.962487655096012</v>
      </c>
      <c r="H21" s="21">
        <v>13.916237235921972</v>
      </c>
      <c r="I21" s="21">
        <v>0</v>
      </c>
      <c r="J21" s="21">
        <v>0</v>
      </c>
      <c r="K21" s="21">
        <v>0</v>
      </c>
      <c r="L21" s="21">
        <v>26.9257404929423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8.9094848275862084</v>
      </c>
      <c r="D25" s="21">
        <v>56.253235527793379</v>
      </c>
      <c r="E25" s="21">
        <v>55.870899473684219</v>
      </c>
      <c r="F25" s="21">
        <v>25.443523333333335</v>
      </c>
      <c r="G25" s="21">
        <v>24.283481000738554</v>
      </c>
      <c r="H25" s="21">
        <v>24.287323614280456</v>
      </c>
      <c r="I25" s="21">
        <v>1.286664</v>
      </c>
      <c r="J25" s="21">
        <v>1.5856146958174904</v>
      </c>
      <c r="K25" s="21">
        <v>1.5842005487228004</v>
      </c>
      <c r="L25" s="21">
        <v>39.122110474658093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2.8149424137931032</v>
      </c>
      <c r="D29" s="21">
        <v>5.7999251319483438</v>
      </c>
      <c r="E29" s="21">
        <v>5.77581917293233</v>
      </c>
      <c r="F29" s="21">
        <v>91.666666666666657</v>
      </c>
      <c r="G29" s="21">
        <v>7.1898079763663221</v>
      </c>
      <c r="H29" s="21">
        <v>7.4696356275303639</v>
      </c>
      <c r="I29" s="21">
        <v>0</v>
      </c>
      <c r="J29" s="21">
        <v>0</v>
      </c>
      <c r="K29" s="21">
        <v>0</v>
      </c>
      <c r="L29" s="21">
        <v>6.0024817742997145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2.8149424137931032</v>
      </c>
      <c r="D33" s="21">
        <v>5.7999251319483438</v>
      </c>
      <c r="E33" s="21">
        <v>5.77581917293233</v>
      </c>
      <c r="F33" s="21">
        <v>91.666666666666657</v>
      </c>
      <c r="G33" s="21">
        <v>7.1898079763663221</v>
      </c>
      <c r="H33" s="21">
        <v>7.4696356275303639</v>
      </c>
      <c r="I33" s="21">
        <v>0</v>
      </c>
      <c r="J33" s="21">
        <v>0</v>
      </c>
      <c r="K33" s="21">
        <v>0</v>
      </c>
      <c r="L33" s="21">
        <v>6.0024817742997145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1.0344827586206897</v>
      </c>
      <c r="D38" s="21">
        <v>1.5311622683885457</v>
      </c>
      <c r="E38" s="21">
        <v>1.5271512113617376</v>
      </c>
      <c r="F38" s="21">
        <v>1.2777777777777777</v>
      </c>
      <c r="G38" s="21">
        <v>0.67208271787296903</v>
      </c>
      <c r="H38" s="21">
        <v>0.67408906882591091</v>
      </c>
      <c r="I38" s="21">
        <v>0.4</v>
      </c>
      <c r="J38" s="21">
        <v>0.32319391634980987</v>
      </c>
      <c r="K38" s="21">
        <v>0.32355723746452225</v>
      </c>
      <c r="L38" s="21">
        <v>1.0950778907335625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0.44750140370578328</v>
      </c>
      <c r="E42" s="21">
        <v>0.44388749651907544</v>
      </c>
      <c r="F42" s="21">
        <v>0</v>
      </c>
      <c r="G42" s="21">
        <v>0.22064254062038405</v>
      </c>
      <c r="H42" s="21">
        <v>0.21991166728008835</v>
      </c>
      <c r="I42" s="21">
        <v>0</v>
      </c>
      <c r="J42" s="21">
        <v>0</v>
      </c>
      <c r="K42" s="21">
        <v>0</v>
      </c>
      <c r="L42" s="21">
        <v>0.32055876545015727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1.0344827586206897</v>
      </c>
      <c r="D46" s="21">
        <v>1.9786636720943291</v>
      </c>
      <c r="E46" s="21">
        <v>1.9710387078808131</v>
      </c>
      <c r="F46" s="21">
        <v>1.2777777777777777</v>
      </c>
      <c r="G46" s="21">
        <v>0.89272525849335305</v>
      </c>
      <c r="H46" s="21">
        <v>0.89400073610599928</v>
      </c>
      <c r="I46" s="21">
        <v>0.4</v>
      </c>
      <c r="J46" s="21">
        <v>0.32319391634980987</v>
      </c>
      <c r="K46" s="21">
        <v>0.32355723746452225</v>
      </c>
      <c r="L46" s="21">
        <v>1.4156366561837199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1.7241379310344827E-2</v>
      </c>
      <c r="D50" s="21">
        <v>3.3408197641774287E-2</v>
      </c>
      <c r="E50" s="21">
        <v>3.3277638540796434E-2</v>
      </c>
      <c r="F50" s="21">
        <v>0.27777777777777779</v>
      </c>
      <c r="G50" s="21">
        <v>2.1787296898079764E-2</v>
      </c>
      <c r="H50" s="21">
        <v>2.2635259477364739E-2</v>
      </c>
      <c r="I50" s="21">
        <v>0</v>
      </c>
      <c r="J50" s="21">
        <v>0</v>
      </c>
      <c r="K50" s="21">
        <v>0</v>
      </c>
      <c r="L50" s="21">
        <v>2.6475535727345866E-2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1.7241379310344827E-2</v>
      </c>
      <c r="D54" s="21">
        <v>3.3408197641774287E-2</v>
      </c>
      <c r="E54" s="21">
        <v>3.3277638540796434E-2</v>
      </c>
      <c r="F54" s="21">
        <v>0.27777777777777779</v>
      </c>
      <c r="G54" s="21">
        <v>2.1787296898079764E-2</v>
      </c>
      <c r="H54" s="21">
        <v>2.2635259477364739E-2</v>
      </c>
      <c r="I54" s="21">
        <v>0</v>
      </c>
      <c r="J54" s="21">
        <v>0</v>
      </c>
      <c r="K54" s="21">
        <v>0</v>
      </c>
      <c r="L54" s="21">
        <v>2.6475535727345866E-2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1.5</v>
      </c>
      <c r="D58" s="21">
        <v>2.0765019651880965</v>
      </c>
      <c r="E58" s="21">
        <v>2.071846282372598</v>
      </c>
      <c r="F58" s="21">
        <v>0.27777777777777779</v>
      </c>
      <c r="G58" s="21">
        <v>0.36447562776957165</v>
      </c>
      <c r="H58" s="21">
        <v>0.36418844313581156</v>
      </c>
      <c r="I58" s="21">
        <v>0.4</v>
      </c>
      <c r="J58" s="21">
        <v>0.27756653992395436</v>
      </c>
      <c r="K58" s="21">
        <v>0.27814569536423839</v>
      </c>
      <c r="L58" s="21">
        <v>1.2545161998098442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1.5</v>
      </c>
      <c r="D60" s="21">
        <v>2.0765019651880965</v>
      </c>
      <c r="E60" s="21">
        <v>2.071846282372598</v>
      </c>
      <c r="F60" s="21">
        <v>0.27777777777777779</v>
      </c>
      <c r="G60" s="21">
        <v>0.36447562776957165</v>
      </c>
      <c r="H60" s="21">
        <v>0.36418844313581156</v>
      </c>
      <c r="I60" s="21">
        <v>0.4</v>
      </c>
      <c r="J60" s="21">
        <v>0.27756653992395436</v>
      </c>
      <c r="K60" s="21">
        <v>0.27814569536423839</v>
      </c>
      <c r="L60" s="21">
        <v>1.2545161998098442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62.873811428571422</v>
      </c>
      <c r="D17" s="21">
        <v>66.372792749891516</v>
      </c>
      <c r="E17" s="21">
        <v>66.36219589270263</v>
      </c>
      <c r="F17" s="21">
        <v>104.20556000000001</v>
      </c>
      <c r="G17" s="21">
        <v>66.654703977420752</v>
      </c>
      <c r="H17" s="21">
        <v>66.752280909484625</v>
      </c>
      <c r="I17" s="21">
        <v>197.02221999999998</v>
      </c>
      <c r="J17" s="21">
        <v>234.898425732899</v>
      </c>
      <c r="K17" s="21">
        <v>234.53188180645159</v>
      </c>
      <c r="L17" s="21">
        <v>71.913678038312582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13.173376256328657</v>
      </c>
      <c r="E21" s="21">
        <v>13.133479962503607</v>
      </c>
      <c r="F21" s="21">
        <v>0</v>
      </c>
      <c r="G21" s="21">
        <v>0.20650600955275727</v>
      </c>
      <c r="H21" s="21">
        <v>0.20596939800779557</v>
      </c>
      <c r="I21" s="21">
        <v>0</v>
      </c>
      <c r="J21" s="21">
        <v>27.121281302931596</v>
      </c>
      <c r="K21" s="21">
        <v>26.85881729032258</v>
      </c>
      <c r="L21" s="21">
        <v>10.454241260337067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62.873811428571422</v>
      </c>
      <c r="D25" s="21">
        <v>79.546169006220168</v>
      </c>
      <c r="E25" s="21">
        <v>79.49567585520623</v>
      </c>
      <c r="F25" s="21">
        <v>104.20556000000001</v>
      </c>
      <c r="G25" s="21">
        <v>66.861209986973506</v>
      </c>
      <c r="H25" s="21">
        <v>66.95825030749242</v>
      </c>
      <c r="I25" s="21">
        <v>197.02221999999998</v>
      </c>
      <c r="J25" s="21">
        <v>262.01970703583061</v>
      </c>
      <c r="K25" s="21">
        <v>261.3906990967742</v>
      </c>
      <c r="L25" s="21">
        <v>82.367919298649653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11.768996951801997</v>
      </c>
      <c r="H29" s="21">
        <v>11.738414889562582</v>
      </c>
      <c r="I29" s="21">
        <v>0</v>
      </c>
      <c r="J29" s="21">
        <v>0</v>
      </c>
      <c r="K29" s="21">
        <v>0</v>
      </c>
      <c r="L29" s="21">
        <v>2.8372239066261908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11.768996951801997</v>
      </c>
      <c r="H33" s="21">
        <v>11.738414889562582</v>
      </c>
      <c r="I33" s="21">
        <v>0</v>
      </c>
      <c r="J33" s="21">
        <v>0</v>
      </c>
      <c r="K33" s="21">
        <v>0</v>
      </c>
      <c r="L33" s="21">
        <v>2.8372239066261908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2.8095238095238093</v>
      </c>
      <c r="D38" s="21">
        <v>2.2253724866194129</v>
      </c>
      <c r="E38" s="21">
        <v>2.2271416209979811</v>
      </c>
      <c r="F38" s="21">
        <v>1.8333333333333333</v>
      </c>
      <c r="G38" s="21">
        <v>1.8054711246200608</v>
      </c>
      <c r="H38" s="21">
        <v>1.8055435253356431</v>
      </c>
      <c r="I38" s="21">
        <v>1.3333333333333333</v>
      </c>
      <c r="J38" s="21">
        <v>1.5928338762214984</v>
      </c>
      <c r="K38" s="21">
        <v>1.5903225806451613</v>
      </c>
      <c r="L38" s="21">
        <v>2.1045744792211871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9.6340228554896573E-2</v>
      </c>
      <c r="E42" s="21">
        <v>9.6048456879146232E-2</v>
      </c>
      <c r="F42" s="21">
        <v>0</v>
      </c>
      <c r="G42" s="21">
        <v>2.1710811984368217E-3</v>
      </c>
      <c r="H42" s="21">
        <v>2.1654395842355999E-3</v>
      </c>
      <c r="I42" s="21">
        <v>0</v>
      </c>
      <c r="J42" s="21">
        <v>0.25407166123778502</v>
      </c>
      <c r="K42" s="21">
        <v>0.25161290322580643</v>
      </c>
      <c r="L42" s="21">
        <v>7.8404689626295404E-2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2.8095238095238093</v>
      </c>
      <c r="D46" s="21">
        <v>2.3217127151743093</v>
      </c>
      <c r="E46" s="21">
        <v>2.3231900778771273</v>
      </c>
      <c r="F46" s="21">
        <v>1.8333333333333333</v>
      </c>
      <c r="G46" s="21">
        <v>1.8076422058184975</v>
      </c>
      <c r="H46" s="21">
        <v>1.8077089649198788</v>
      </c>
      <c r="I46" s="21">
        <v>1.3333333333333333</v>
      </c>
      <c r="J46" s="21">
        <v>1.8469055374592833</v>
      </c>
      <c r="K46" s="21">
        <v>1.8419354838709676</v>
      </c>
      <c r="L46" s="21">
        <v>2.1829791688474827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9.7264437689969604E-2</v>
      </c>
      <c r="H50" s="21">
        <v>9.701169337375487E-2</v>
      </c>
      <c r="I50" s="21">
        <v>0</v>
      </c>
      <c r="J50" s="21">
        <v>0</v>
      </c>
      <c r="K50" s="21">
        <v>0</v>
      </c>
      <c r="L50" s="21">
        <v>2.3448131477022925E-2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9.7264437689969604E-2</v>
      </c>
      <c r="H54" s="21">
        <v>9.701169337375487E-2</v>
      </c>
      <c r="I54" s="21">
        <v>0</v>
      </c>
      <c r="J54" s="21">
        <v>0</v>
      </c>
      <c r="K54" s="21">
        <v>0</v>
      </c>
      <c r="L54" s="21">
        <v>2.3448131477022925E-2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0.33333333333333331</v>
      </c>
      <c r="D58" s="21">
        <v>0.19195718212064228</v>
      </c>
      <c r="E58" s="21">
        <v>0.19238534756273434</v>
      </c>
      <c r="F58" s="21">
        <v>0.33333333333333331</v>
      </c>
      <c r="G58" s="21">
        <v>0.13547546678245767</v>
      </c>
      <c r="H58" s="21">
        <v>0.13598960588999567</v>
      </c>
      <c r="I58" s="21">
        <v>0</v>
      </c>
      <c r="J58" s="21">
        <v>0</v>
      </c>
      <c r="K58" s="21">
        <v>0</v>
      </c>
      <c r="L58" s="21">
        <v>0.1725112530095258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0.33333333333333331</v>
      </c>
      <c r="D60" s="21">
        <v>0.19195718212064228</v>
      </c>
      <c r="E60" s="21">
        <v>0.19238534756273434</v>
      </c>
      <c r="F60" s="21">
        <v>0.33333333333333331</v>
      </c>
      <c r="G60" s="21">
        <v>0.13547546678245767</v>
      </c>
      <c r="H60" s="21">
        <v>0.13598960588999567</v>
      </c>
      <c r="I60" s="21">
        <v>0</v>
      </c>
      <c r="J60" s="21">
        <v>0</v>
      </c>
      <c r="K60" s="21">
        <v>0</v>
      </c>
      <c r="L60" s="21">
        <v>0.1725112530095258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142.45367647058822</v>
      </c>
      <c r="G17" s="21">
        <v>152.56948205370844</v>
      </c>
      <c r="H17" s="21">
        <v>152.48227683316429</v>
      </c>
      <c r="I17" s="21">
        <v>624.83889999999985</v>
      </c>
      <c r="J17" s="21">
        <v>706.0788424166667</v>
      </c>
      <c r="K17" s="21">
        <v>705.07588016460909</v>
      </c>
      <c r="L17" s="21">
        <v>199.23181110595334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29.361468452685422</v>
      </c>
      <c r="H21" s="21">
        <v>29.108352345334687</v>
      </c>
      <c r="I21" s="21">
        <v>0</v>
      </c>
      <c r="J21" s="21">
        <v>1.6023148333333335</v>
      </c>
      <c r="K21" s="21">
        <v>1.5825331687242798</v>
      </c>
      <c r="L21" s="21">
        <v>26.779662293141463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142.45367647058822</v>
      </c>
      <c r="G25" s="21">
        <v>181.93095050639386</v>
      </c>
      <c r="H25" s="21">
        <v>181.59062917849897</v>
      </c>
      <c r="I25" s="21">
        <v>624.83889999999985</v>
      </c>
      <c r="J25" s="21">
        <v>707.68115725000007</v>
      </c>
      <c r="K25" s="21">
        <v>706.65841333333333</v>
      </c>
      <c r="L25" s="21">
        <v>226.0114733990948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61.828676470588221</v>
      </c>
      <c r="G29" s="21">
        <v>63.267674754475699</v>
      </c>
      <c r="H29" s="21">
        <v>63.255269596855982</v>
      </c>
      <c r="I29" s="21">
        <v>266.47963333333331</v>
      </c>
      <c r="J29" s="21">
        <v>217.26493049999999</v>
      </c>
      <c r="K29" s="21">
        <v>217.87251942386828</v>
      </c>
      <c r="L29" s="21">
        <v>76.335921230126488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61.828676470588221</v>
      </c>
      <c r="G33" s="21">
        <v>63.267674754475699</v>
      </c>
      <c r="H33" s="21">
        <v>63.255269596855982</v>
      </c>
      <c r="I33" s="21">
        <v>266.47963333333331</v>
      </c>
      <c r="J33" s="21">
        <v>217.26493049999999</v>
      </c>
      <c r="K33" s="21">
        <v>217.87251942386828</v>
      </c>
      <c r="L33" s="21">
        <v>76.335921230126488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</v>
      </c>
      <c r="G38" s="21">
        <v>3.1580562659846549</v>
      </c>
      <c r="H38" s="21">
        <v>3.1566937119675456</v>
      </c>
      <c r="I38" s="21">
        <v>15.555555555555555</v>
      </c>
      <c r="J38" s="21">
        <v>15.756944444444445</v>
      </c>
      <c r="K38" s="21">
        <v>15.754458161865569</v>
      </c>
      <c r="L38" s="21">
        <v>4.2224672159684342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0.35115089514066494</v>
      </c>
      <c r="H42" s="21">
        <v>0.34812373225152132</v>
      </c>
      <c r="I42" s="21">
        <v>0</v>
      </c>
      <c r="J42" s="21">
        <v>3.4722222222222224E-2</v>
      </c>
      <c r="K42" s="21">
        <v>3.4293552812071332E-2</v>
      </c>
      <c r="L42" s="21">
        <v>0.32157363351514451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3</v>
      </c>
      <c r="G46" s="21">
        <v>3.5092071611253197</v>
      </c>
      <c r="H46" s="21">
        <v>3.5048174442190669</v>
      </c>
      <c r="I46" s="21">
        <v>15.555555555555555</v>
      </c>
      <c r="J46" s="21">
        <v>15.791666666666666</v>
      </c>
      <c r="K46" s="21">
        <v>15.788751714677641</v>
      </c>
      <c r="L46" s="21">
        <v>4.5440408494835784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1.088235294117647</v>
      </c>
      <c r="G50" s="21">
        <v>1.0012787723785166</v>
      </c>
      <c r="H50" s="21">
        <v>1.002028397565923</v>
      </c>
      <c r="I50" s="21">
        <v>4.5555555555555554</v>
      </c>
      <c r="J50" s="21">
        <v>4.0444444444444443</v>
      </c>
      <c r="K50" s="21">
        <v>4.0507544581618653</v>
      </c>
      <c r="L50" s="21">
        <v>1.2599512591389115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1.088235294117647</v>
      </c>
      <c r="G54" s="21">
        <v>1.0012787723785166</v>
      </c>
      <c r="H54" s="21">
        <v>1.002028397565923</v>
      </c>
      <c r="I54" s="21">
        <v>4.5555555555555554</v>
      </c>
      <c r="J54" s="21">
        <v>4.0444444444444443</v>
      </c>
      <c r="K54" s="21">
        <v>4.0507544581618653</v>
      </c>
      <c r="L54" s="21">
        <v>1.2599512591389115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2.3235294117647061</v>
      </c>
      <c r="G58" s="21">
        <v>2.3759590792838874</v>
      </c>
      <c r="H58" s="21">
        <v>2.3755070993914806</v>
      </c>
      <c r="I58" s="21">
        <v>13.111111111111111</v>
      </c>
      <c r="J58" s="21">
        <v>14.244444444444444</v>
      </c>
      <c r="K58" s="21">
        <v>14.230452674897119</v>
      </c>
      <c r="L58" s="21">
        <v>3.3784379714517812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2.3235294117647061</v>
      </c>
      <c r="G60" s="21">
        <v>2.3759590792838874</v>
      </c>
      <c r="H60" s="21">
        <v>2.3755070993914806</v>
      </c>
      <c r="I60" s="21">
        <v>13.111111111111111</v>
      </c>
      <c r="J60" s="21">
        <v>14.244444444444444</v>
      </c>
      <c r="K60" s="21">
        <v>14.230452674897119</v>
      </c>
      <c r="L60" s="21">
        <v>3.3784379714517812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52.81205617021277</v>
      </c>
      <c r="D17" s="21">
        <v>33.841959754931914</v>
      </c>
      <c r="E17" s="21">
        <v>33.873944061558333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33.829042548633261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14.086992582557762</v>
      </c>
      <c r="E21" s="21">
        <v>14.063241375376666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14.044599884641563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52.81205617021277</v>
      </c>
      <c r="D25" s="21">
        <v>47.928952337489676</v>
      </c>
      <c r="E25" s="21">
        <v>47.937185436934996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47.873642433274824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120.09680808510639</v>
      </c>
      <c r="D29" s="21">
        <v>25.61840046929462</v>
      </c>
      <c r="E29" s="21">
        <v>25.777694670684461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25.743525118761866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0.35995304610298606</v>
      </c>
      <c r="E31" s="21">
        <v>0.35934615152819632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0.35886982123025113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120.09680808510639</v>
      </c>
      <c r="D33" s="21">
        <v>25.978353515397608</v>
      </c>
      <c r="E33" s="21">
        <v>26.137040822212658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26.102394939992116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2.978723404255319</v>
      </c>
      <c r="D38" s="21">
        <v>2.0694599159150529</v>
      </c>
      <c r="E38" s="21">
        <v>2.0709929688621038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2.0682477698563395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0.28427180279564485</v>
      </c>
      <c r="E42" s="21">
        <v>0.2837925096857512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0.28341632930892413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2.978723404255319</v>
      </c>
      <c r="D46" s="21">
        <v>2.3537317187106979</v>
      </c>
      <c r="E46" s="21">
        <v>2.3547854785478552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2.3516640991652635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0.38297872340425532</v>
      </c>
      <c r="D50" s="21">
        <v>9.1666966114484896E-2</v>
      </c>
      <c r="E50" s="21">
        <v>9.2158128856363902E-2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9.2035968903378354E-2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1.1139458837902906E-3</v>
      </c>
      <c r="E52" s="21">
        <v>1.1120677285119816E-3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1.1105936302081467E-3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0.38297872340425532</v>
      </c>
      <c r="D54" s="21">
        <v>9.2780911998275192E-2</v>
      </c>
      <c r="E54" s="21">
        <v>9.3270196584875883E-2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9.3146562533586497E-2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2.1063829787234041</v>
      </c>
      <c r="D58" s="21">
        <v>1.4510762154586943</v>
      </c>
      <c r="E58" s="21">
        <v>1.4521810876739847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1.4502561530469673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2.1063829787234041</v>
      </c>
      <c r="D60" s="21">
        <v>1.4510762154586943</v>
      </c>
      <c r="E60" s="21">
        <v>1.4521810876739847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1.4502561530469673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291.62692153846154</v>
      </c>
      <c r="D17" s="21">
        <v>35.175558518766756</v>
      </c>
      <c r="E17" s="21">
        <v>36.287960160160161</v>
      </c>
      <c r="F17" s="21">
        <v>642.58333636363636</v>
      </c>
      <c r="G17" s="21">
        <v>41.593426884332075</v>
      </c>
      <c r="H17" s="21">
        <v>42.906674600715142</v>
      </c>
      <c r="I17" s="21">
        <v>182.41668000000001</v>
      </c>
      <c r="J17" s="21">
        <v>53.059523809523817</v>
      </c>
      <c r="K17" s="21">
        <v>54.07808409448819</v>
      </c>
      <c r="L17" s="21">
        <v>41.054560934379467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16.130808739946385</v>
      </c>
      <c r="E21" s="21">
        <v>16.0608385985986</v>
      </c>
      <c r="F21" s="21">
        <v>0</v>
      </c>
      <c r="G21" s="21">
        <v>14.341565458889111</v>
      </c>
      <c r="H21" s="21">
        <v>14.310227115613829</v>
      </c>
      <c r="I21" s="21">
        <v>0</v>
      </c>
      <c r="J21" s="21">
        <v>41.219444444444441</v>
      </c>
      <c r="K21" s="21">
        <v>40.894881889763781</v>
      </c>
      <c r="L21" s="21">
        <v>16.13801314550642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0.89800252438781603</v>
      </c>
      <c r="H22" s="21">
        <v>0.8960402622169249</v>
      </c>
      <c r="I22" s="21">
        <v>0</v>
      </c>
      <c r="J22" s="21">
        <v>0</v>
      </c>
      <c r="K22" s="21">
        <v>0</v>
      </c>
      <c r="L22" s="21">
        <v>0.53621810271041381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291.62692153846154</v>
      </c>
      <c r="D25" s="21">
        <v>51.306367258713138</v>
      </c>
      <c r="E25" s="21">
        <v>52.348798758758761</v>
      </c>
      <c r="F25" s="21">
        <v>642.58333636363636</v>
      </c>
      <c r="G25" s="21">
        <v>56.832994867608996</v>
      </c>
      <c r="H25" s="21">
        <v>58.112941978545898</v>
      </c>
      <c r="I25" s="21">
        <v>182.41668000000001</v>
      </c>
      <c r="J25" s="21">
        <v>94.278968253968259</v>
      </c>
      <c r="K25" s="21">
        <v>94.972965984251971</v>
      </c>
      <c r="L25" s="21">
        <v>57.728792182596301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340.2615369230769</v>
      </c>
      <c r="D29" s="21">
        <v>18.050067024128687</v>
      </c>
      <c r="E29" s="21">
        <v>19.447714374374375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6.9287684236804568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340.2615369230769</v>
      </c>
      <c r="D33" s="21">
        <v>18.050067024128687</v>
      </c>
      <c r="E33" s="21">
        <v>19.447714374374375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6.9287684236804568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6.9230769230769234</v>
      </c>
      <c r="D38" s="21">
        <v>0.72453083109919569</v>
      </c>
      <c r="E38" s="21">
        <v>0.75141808475141814</v>
      </c>
      <c r="F38" s="21">
        <v>17.272727272727273</v>
      </c>
      <c r="G38" s="21">
        <v>1.0519609794943261</v>
      </c>
      <c r="H38" s="21">
        <v>1.0874056416368694</v>
      </c>
      <c r="I38" s="21">
        <v>3.3333333333333335</v>
      </c>
      <c r="J38" s="21">
        <v>0.97619047619047616</v>
      </c>
      <c r="K38" s="21">
        <v>0.99475065616797897</v>
      </c>
      <c r="L38" s="21">
        <v>0.96350451735615783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9.6849865951742622E-2</v>
      </c>
      <c r="E42" s="21">
        <v>9.6429763096429769E-2</v>
      </c>
      <c r="F42" s="21">
        <v>0</v>
      </c>
      <c r="G42" s="21">
        <v>8.2819032450726651E-2</v>
      </c>
      <c r="H42" s="21">
        <v>8.2638061183949146E-2</v>
      </c>
      <c r="I42" s="21">
        <v>0</v>
      </c>
      <c r="J42" s="21">
        <v>0.28835978835978837</v>
      </c>
      <c r="K42" s="21">
        <v>0.28608923884514437</v>
      </c>
      <c r="L42" s="21">
        <v>9.6766524013314315E-2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1.3537726458291858E-2</v>
      </c>
      <c r="H43" s="21">
        <v>1.3508144616607072E-2</v>
      </c>
      <c r="I43" s="21">
        <v>0</v>
      </c>
      <c r="J43" s="21">
        <v>0</v>
      </c>
      <c r="K43" s="21">
        <v>0</v>
      </c>
      <c r="L43" s="21">
        <v>8.0836899667142172E-3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6.9230769230769234</v>
      </c>
      <c r="D46" s="21">
        <v>0.8213806970509383</v>
      </c>
      <c r="E46" s="21">
        <v>0.84784784784784795</v>
      </c>
      <c r="F46" s="21">
        <v>17.272727272727273</v>
      </c>
      <c r="G46" s="21">
        <v>1.1483177384033447</v>
      </c>
      <c r="H46" s="21">
        <v>1.1835518474374256</v>
      </c>
      <c r="I46" s="21">
        <v>3.3333333333333335</v>
      </c>
      <c r="J46" s="21">
        <v>1.2645502645502646</v>
      </c>
      <c r="K46" s="21">
        <v>1.2808398950131235</v>
      </c>
      <c r="L46" s="21">
        <v>1.0683547313361863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1.3076923076923077</v>
      </c>
      <c r="D50" s="21">
        <v>6.936997319034853E-2</v>
      </c>
      <c r="E50" s="21">
        <v>7.4741408074741403E-2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2.6628625772705659E-2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1.3076923076923077</v>
      </c>
      <c r="D54" s="21">
        <v>6.936997319034853E-2</v>
      </c>
      <c r="E54" s="21">
        <v>7.4741408074741403E-2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2.6628625772705659E-2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39.769230769230766</v>
      </c>
      <c r="D58" s="21">
        <v>3.3240616621983916</v>
      </c>
      <c r="E58" s="21">
        <v>3.4821488154821489</v>
      </c>
      <c r="F58" s="21">
        <v>20.636363636363637</v>
      </c>
      <c r="G58" s="21">
        <v>1.4937288473024088</v>
      </c>
      <c r="H58" s="21">
        <v>1.5355582042113627</v>
      </c>
      <c r="I58" s="21">
        <v>3.3333333333333335</v>
      </c>
      <c r="J58" s="21">
        <v>0.98412698412698407</v>
      </c>
      <c r="K58" s="21">
        <v>1.0026246719160106</v>
      </c>
      <c r="L58" s="21">
        <v>2.2049453162149311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39.769230769230766</v>
      </c>
      <c r="D60" s="21">
        <v>3.3240616621983916</v>
      </c>
      <c r="E60" s="21">
        <v>3.4821488154821489</v>
      </c>
      <c r="F60" s="21">
        <v>20.636363636363637</v>
      </c>
      <c r="G60" s="21">
        <v>1.4937288473024088</v>
      </c>
      <c r="H60" s="21">
        <v>1.5355582042113627</v>
      </c>
      <c r="I60" s="21">
        <v>3.3333333333333335</v>
      </c>
      <c r="J60" s="21">
        <v>0.98412698412698407</v>
      </c>
      <c r="K60" s="21">
        <v>1.0026246719160106</v>
      </c>
      <c r="L60" s="21">
        <v>2.2049453162149311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44.445991898734178</v>
      </c>
      <c r="D17" s="21">
        <v>52.663190633210327</v>
      </c>
      <c r="E17" s="21">
        <v>52.631375366594781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52.577262324602202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20.057126686346876</v>
      </c>
      <c r="E21" s="21">
        <v>19.979469706920224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19.958927779681773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44.445991898734178</v>
      </c>
      <c r="D25" s="21">
        <v>72.720317319557211</v>
      </c>
      <c r="E25" s="21">
        <v>72.610845073515009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72.536190104283975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146.25864987341771</v>
      </c>
      <c r="D29" s="21">
        <v>27.999132430996308</v>
      </c>
      <c r="E29" s="21">
        <v>28.457008429719657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28.427750305997549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146.25864987341771</v>
      </c>
      <c r="D33" s="21">
        <v>27.999132430996308</v>
      </c>
      <c r="E33" s="21">
        <v>28.457008429719657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28.427750305997549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1.2025316455696202</v>
      </c>
      <c r="D38" s="21">
        <v>1.1848462484624847</v>
      </c>
      <c r="E38" s="21">
        <v>1.1849147226034111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1.1836964504283967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0.25161131611316112</v>
      </c>
      <c r="E42" s="21">
        <v>0.25063712997451482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0.25037943696450427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1.2025316455696202</v>
      </c>
      <c r="D46" s="21">
        <v>1.4364575645756457</v>
      </c>
      <c r="E46" s="21">
        <v>1.4355518525779258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1.4340758873929009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0.45569620253164556</v>
      </c>
      <c r="D50" s="21">
        <v>9.6678966789667892E-2</v>
      </c>
      <c r="E50" s="21">
        <v>9.8069006077239756E-2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9.7968176254589964E-2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0.45569620253164556</v>
      </c>
      <c r="D54" s="21">
        <v>9.6678966789667892E-2</v>
      </c>
      <c r="E54" s="21">
        <v>9.8069006077239756E-2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9.7968176254589964E-2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0.27848101265822783</v>
      </c>
      <c r="D58" s="21">
        <v>0.24669126691266913</v>
      </c>
      <c r="E58" s="21">
        <v>0.246814350127426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0.24656058751529988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0.27848101265822783</v>
      </c>
      <c r="D60" s="21">
        <v>0.24669126691266913</v>
      </c>
      <c r="E60" s="21">
        <v>0.246814350127426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0.24656058751529988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83.042746945606694</v>
      </c>
      <c r="D17" s="21">
        <v>117.11590772991822</v>
      </c>
      <c r="E17" s="21">
        <v>117.02212658835722</v>
      </c>
      <c r="F17" s="21">
        <v>117.61466399999998</v>
      </c>
      <c r="G17" s="21">
        <v>106.86237265495799</v>
      </c>
      <c r="H17" s="21">
        <v>106.880711260745</v>
      </c>
      <c r="I17" s="21">
        <v>94.716095172413773</v>
      </c>
      <c r="J17" s="21">
        <v>83.558003728813574</v>
      </c>
      <c r="K17" s="21">
        <v>83.912035076586434</v>
      </c>
      <c r="L17" s="21">
        <v>115.27502444188383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21.936149084022354</v>
      </c>
      <c r="E21" s="21">
        <v>21.87577320297115</v>
      </c>
      <c r="F21" s="21">
        <v>0</v>
      </c>
      <c r="G21" s="21">
        <v>56.297968042096628</v>
      </c>
      <c r="H21" s="21">
        <v>56.201948857961519</v>
      </c>
      <c r="I21" s="21">
        <v>0</v>
      </c>
      <c r="J21" s="21">
        <v>25.15935966101695</v>
      </c>
      <c r="K21" s="21">
        <v>24.361086761487964</v>
      </c>
      <c r="L21" s="21">
        <v>26.81122350757272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0.55726361494757271</v>
      </c>
      <c r="E22" s="21">
        <v>0.55572983244083618</v>
      </c>
      <c r="F22" s="21">
        <v>0</v>
      </c>
      <c r="G22" s="21">
        <v>1.3674571174742021E-2</v>
      </c>
      <c r="H22" s="21">
        <v>1.3651248465002047E-2</v>
      </c>
      <c r="I22" s="21">
        <v>0</v>
      </c>
      <c r="J22" s="21">
        <v>0</v>
      </c>
      <c r="K22" s="21">
        <v>0</v>
      </c>
      <c r="L22" s="21">
        <v>0.47317956780298226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83.042746945606694</v>
      </c>
      <c r="D25" s="21">
        <v>139.60932042888814</v>
      </c>
      <c r="E25" s="21">
        <v>139.45362962376922</v>
      </c>
      <c r="F25" s="21">
        <v>117.61466399999998</v>
      </c>
      <c r="G25" s="21">
        <v>163.17401526822934</v>
      </c>
      <c r="H25" s="21">
        <v>163.09631136717152</v>
      </c>
      <c r="I25" s="21">
        <v>94.716095172413773</v>
      </c>
      <c r="J25" s="21">
        <v>108.71736338983052</v>
      </c>
      <c r="K25" s="21">
        <v>108.2731218380744</v>
      </c>
      <c r="L25" s="21">
        <v>142.55942751725954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15.243724016736401</v>
      </c>
      <c r="D29" s="21">
        <v>9.0900480382465698</v>
      </c>
      <c r="E29" s="21">
        <v>9.1069850861979607</v>
      </c>
      <c r="F29" s="21">
        <v>12.057333599999998</v>
      </c>
      <c r="G29" s="21">
        <v>4.6282375452743798</v>
      </c>
      <c r="H29" s="21">
        <v>4.6409082644289805</v>
      </c>
      <c r="I29" s="21">
        <v>0</v>
      </c>
      <c r="J29" s="21">
        <v>0</v>
      </c>
      <c r="K29" s="21">
        <v>0</v>
      </c>
      <c r="L29" s="21">
        <v>8.3864529114220705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0.21126649429534852</v>
      </c>
      <c r="E31" s="21">
        <v>0.21068501571946793</v>
      </c>
      <c r="F31" s="21">
        <v>0</v>
      </c>
      <c r="G31" s="21">
        <v>5.6888254848629813</v>
      </c>
      <c r="H31" s="21">
        <v>5.6791228898894799</v>
      </c>
      <c r="I31" s="21">
        <v>0</v>
      </c>
      <c r="J31" s="21">
        <v>0</v>
      </c>
      <c r="K31" s="21">
        <v>0</v>
      </c>
      <c r="L31" s="21">
        <v>0.99152808558008731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15.243724016736401</v>
      </c>
      <c r="D33" s="21">
        <v>9.3013145325419178</v>
      </c>
      <c r="E33" s="21">
        <v>9.3176701019174288</v>
      </c>
      <c r="F33" s="21">
        <v>12.057333599999998</v>
      </c>
      <c r="G33" s="21">
        <v>10.317063030137362</v>
      </c>
      <c r="H33" s="21">
        <v>10.32003115431846</v>
      </c>
      <c r="I33" s="21">
        <v>0</v>
      </c>
      <c r="J33" s="21">
        <v>0</v>
      </c>
      <c r="K33" s="21">
        <v>0</v>
      </c>
      <c r="L33" s="21">
        <v>9.3779809970021581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1.610878661087866</v>
      </c>
      <c r="D38" s="21">
        <v>1.9520070211095202</v>
      </c>
      <c r="E38" s="21">
        <v>1.951068117694478</v>
      </c>
      <c r="F38" s="21">
        <v>3.08</v>
      </c>
      <c r="G38" s="21">
        <v>2.6006287159160801</v>
      </c>
      <c r="H38" s="21">
        <v>2.6014463091826987</v>
      </c>
      <c r="I38" s="21">
        <v>1.5172413793103448</v>
      </c>
      <c r="J38" s="21">
        <v>0.903954802259887</v>
      </c>
      <c r="K38" s="21">
        <v>0.92341356673960617</v>
      </c>
      <c r="L38" s="21">
        <v>2.0349878426279453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0.22374012656473741</v>
      </c>
      <c r="E42" s="21">
        <v>0.22312431623193413</v>
      </c>
      <c r="F42" s="21">
        <v>0</v>
      </c>
      <c r="G42" s="21">
        <v>0.65605139069227092</v>
      </c>
      <c r="H42" s="21">
        <v>0.65493246009005324</v>
      </c>
      <c r="I42" s="21">
        <v>0</v>
      </c>
      <c r="J42" s="21">
        <v>0.31525423728813562</v>
      </c>
      <c r="K42" s="21">
        <v>0.30525164113785558</v>
      </c>
      <c r="L42" s="21">
        <v>0.28566406593299287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2.3095755000230958E-3</v>
      </c>
      <c r="E43" s="21">
        <v>2.3032187482006105E-3</v>
      </c>
      <c r="F43" s="21">
        <v>0</v>
      </c>
      <c r="G43" s="21">
        <v>2.0501605959133466E-4</v>
      </c>
      <c r="H43" s="21">
        <v>2.0466639377814163E-4</v>
      </c>
      <c r="I43" s="21">
        <v>0</v>
      </c>
      <c r="J43" s="21">
        <v>0</v>
      </c>
      <c r="K43" s="21">
        <v>0</v>
      </c>
      <c r="L43" s="21">
        <v>1.982286367142871E-3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1.610878661087866</v>
      </c>
      <c r="D46" s="21">
        <v>2.1780567231742807</v>
      </c>
      <c r="E46" s="21">
        <v>2.1764956526746131</v>
      </c>
      <c r="F46" s="21">
        <v>3.08</v>
      </c>
      <c r="G46" s="21">
        <v>3.2568851226679421</v>
      </c>
      <c r="H46" s="21">
        <v>3.25658343566653</v>
      </c>
      <c r="I46" s="21">
        <v>1.5172413793103448</v>
      </c>
      <c r="J46" s="21">
        <v>1.2192090395480226</v>
      </c>
      <c r="K46" s="21">
        <v>1.2286652078774618</v>
      </c>
      <c r="L46" s="21">
        <v>2.3226341949280811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7.1129707112970716E-2</v>
      </c>
      <c r="D50" s="21">
        <v>4.9667421127996672E-2</v>
      </c>
      <c r="E50" s="21">
        <v>4.9726492773651175E-2</v>
      </c>
      <c r="F50" s="21">
        <v>0.08</v>
      </c>
      <c r="G50" s="21">
        <v>1.1959270142827855E-2</v>
      </c>
      <c r="H50" s="21">
        <v>1.2075317232910356E-2</v>
      </c>
      <c r="I50" s="21">
        <v>0</v>
      </c>
      <c r="J50" s="21">
        <v>0</v>
      </c>
      <c r="K50" s="21">
        <v>0</v>
      </c>
      <c r="L50" s="21">
        <v>4.389348384387786E-2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6.3513326250635137E-4</v>
      </c>
      <c r="E52" s="21">
        <v>6.3338515575516786E-4</v>
      </c>
      <c r="F52" s="21">
        <v>0</v>
      </c>
      <c r="G52" s="21">
        <v>1.1959270142827855E-2</v>
      </c>
      <c r="H52" s="21">
        <v>1.1938872970391595E-2</v>
      </c>
      <c r="I52" s="21">
        <v>0</v>
      </c>
      <c r="J52" s="21">
        <v>0</v>
      </c>
      <c r="K52" s="21">
        <v>0</v>
      </c>
      <c r="L52" s="21">
        <v>2.2459402189303466E-3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7.1129707112970716E-2</v>
      </c>
      <c r="D54" s="21">
        <v>5.0302554390503025E-2</v>
      </c>
      <c r="E54" s="21">
        <v>5.0359877929406341E-2</v>
      </c>
      <c r="F54" s="21">
        <v>0.08</v>
      </c>
      <c r="G54" s="21">
        <v>2.3918540285655709E-2</v>
      </c>
      <c r="H54" s="21">
        <v>2.4014190203301949E-2</v>
      </c>
      <c r="I54" s="21">
        <v>0</v>
      </c>
      <c r="J54" s="21">
        <v>0</v>
      </c>
      <c r="K54" s="21">
        <v>0</v>
      </c>
      <c r="L54" s="21">
        <v>4.6139424062808208E-2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8.368200836820083E-3</v>
      </c>
      <c r="D58" s="21">
        <v>3.810799575038108E-3</v>
      </c>
      <c r="E58" s="21">
        <v>3.8233431220130133E-3</v>
      </c>
      <c r="F58" s="21">
        <v>0.76</v>
      </c>
      <c r="G58" s="21">
        <v>0.77414064101687963</v>
      </c>
      <c r="H58" s="21">
        <v>0.77411652340019099</v>
      </c>
      <c r="I58" s="21">
        <v>0.10344827586206896</v>
      </c>
      <c r="J58" s="21">
        <v>0</v>
      </c>
      <c r="K58" s="21">
        <v>3.2822757111597373E-3</v>
      </c>
      <c r="L58" s="21">
        <v>0.11407423320671438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8.368200836820083E-3</v>
      </c>
      <c r="D60" s="21">
        <v>3.810799575038108E-3</v>
      </c>
      <c r="E60" s="21">
        <v>3.8233431220130133E-3</v>
      </c>
      <c r="F60" s="21">
        <v>0.76</v>
      </c>
      <c r="G60" s="21">
        <v>0.77414064101687963</v>
      </c>
      <c r="H60" s="21">
        <v>0.77411652340019099</v>
      </c>
      <c r="I60" s="21">
        <v>0.10344827586206896</v>
      </c>
      <c r="J60" s="21">
        <v>0</v>
      </c>
      <c r="K60" s="21">
        <v>3.2822757111597373E-3</v>
      </c>
      <c r="L60" s="21">
        <v>0.11407423320671438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7.2866223059866977</v>
      </c>
      <c r="D17" s="21">
        <v>13.942122840354985</v>
      </c>
      <c r="E17" s="21">
        <v>13.890196304031921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13.71728273174565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1.3869179600886916</v>
      </c>
      <c r="D18" s="21">
        <v>4.3091034468770157</v>
      </c>
      <c r="E18" s="21">
        <v>4.2863044147022196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4.2329459025523626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9.7140650977839531</v>
      </c>
      <c r="E21" s="21">
        <v>9.6382754931494219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9.5182924050978919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0.36933080778552041</v>
      </c>
      <c r="E22" s="21">
        <v>0.36644927100152236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0.3618874886390816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8.6735402660753884</v>
      </c>
      <c r="D25" s="21">
        <v>28.334622192801472</v>
      </c>
      <c r="E25" s="21">
        <v>28.181225482885083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27.830408528034987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58.352131042128605</v>
      </c>
      <c r="D29" s="21">
        <v>58.783544780225839</v>
      </c>
      <c r="E29" s="21">
        <v>58.780178869423807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58.048447619161507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0.22755492674194916</v>
      </c>
      <c r="E31" s="21">
        <v>0.22577953222309358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0.22296889192606006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58.352131042128605</v>
      </c>
      <c r="D33" s="21">
        <v>59.011099706967791</v>
      </c>
      <c r="E33" s="21">
        <v>59.0059584016469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58.271416511087565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8.6474501108647447E-2</v>
      </c>
      <c r="D38" s="21">
        <v>0.44477313542132824</v>
      </c>
      <c r="E38" s="21">
        <v>0.44197767218711076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0.43647566656416215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8.869179600886918E-3</v>
      </c>
      <c r="D39" s="21">
        <v>4.1473181334743668E-2</v>
      </c>
      <c r="E39" s="21">
        <v>4.1218803339945563E-2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4.0705686723385835E-2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0.10477557638771845</v>
      </c>
      <c r="E42" s="21">
        <v>0.10395811228491027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0.10266397877017346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3.1848799567600239E-3</v>
      </c>
      <c r="E43" s="21">
        <v>3.1600313696544726E-3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3.1206933861801117E-3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9.5343680709534362E-2</v>
      </c>
      <c r="D46" s="21">
        <v>0.59420677310055026</v>
      </c>
      <c r="E46" s="21">
        <v>0.59031461918162109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0.58296602544390153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0.2535107169253511</v>
      </c>
      <c r="D50" s="21">
        <v>0.34385661066004891</v>
      </c>
      <c r="E50" s="21">
        <v>0.34315172763758822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0.33887996719855129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3.289492802055061E-3</v>
      </c>
      <c r="E52" s="21">
        <v>3.2638280204825391E-3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3.2231979134634001E-3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0.2535107169253511</v>
      </c>
      <c r="D54" s="21">
        <v>0.34714610346210395</v>
      </c>
      <c r="E54" s="21">
        <v>0.34641555565807075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0.34210316511201472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9.9039172209903922E-2</v>
      </c>
      <c r="D58" s="21">
        <v>0.61925573772397324</v>
      </c>
      <c r="E58" s="21">
        <v>0.61519698297734926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0.60753863851208989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9.9039172209903922E-2</v>
      </c>
      <c r="D60" s="21">
        <v>0.61925573772397324</v>
      </c>
      <c r="E60" s="21">
        <v>0.61519698297734926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0.60753863851208989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36.08428352331606</v>
      </c>
      <c r="D17" s="21">
        <v>14.780246160849773</v>
      </c>
      <c r="E17" s="21">
        <v>14.986211156639783</v>
      </c>
      <c r="F17" s="21">
        <v>10.709999999999999</v>
      </c>
      <c r="G17" s="21">
        <v>19.358100642857142</v>
      </c>
      <c r="H17" s="21">
        <v>19.344084272285251</v>
      </c>
      <c r="I17" s="21">
        <v>81.634271830985909</v>
      </c>
      <c r="J17" s="21">
        <v>85.016069648403175</v>
      </c>
      <c r="K17" s="21">
        <v>84.998572917000672</v>
      </c>
      <c r="L17" s="21">
        <v>41.480559392999922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2.9562375599393023</v>
      </c>
      <c r="E21" s="21">
        <v>2.9276569934378602</v>
      </c>
      <c r="F21" s="21">
        <v>0</v>
      </c>
      <c r="G21" s="21">
        <v>13.301704519480522</v>
      </c>
      <c r="H21" s="21">
        <v>13.28014584116694</v>
      </c>
      <c r="I21" s="21">
        <v>0</v>
      </c>
      <c r="J21" s="21">
        <v>13.77094320685614</v>
      </c>
      <c r="K21" s="21">
        <v>13.699695158493043</v>
      </c>
      <c r="L21" s="21">
        <v>7.8163493823937351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0.20208902579666163</v>
      </c>
      <c r="E22" s="21">
        <v>0.20013525221660072</v>
      </c>
      <c r="F22" s="21">
        <v>0</v>
      </c>
      <c r="G22" s="21">
        <v>0</v>
      </c>
      <c r="H22" s="21">
        <v>0</v>
      </c>
      <c r="I22" s="21">
        <v>0</v>
      </c>
      <c r="J22" s="21">
        <v>4.0388795282742453</v>
      </c>
      <c r="K22" s="21">
        <v>4.0179831902645198</v>
      </c>
      <c r="L22" s="21">
        <v>1.6081717483886759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8.6208901365705623E-2</v>
      </c>
      <c r="E24" s="21">
        <v>8.5375443570605627E-2</v>
      </c>
      <c r="F24" s="21">
        <v>0</v>
      </c>
      <c r="G24" s="21">
        <v>0</v>
      </c>
      <c r="H24" s="21">
        <v>0</v>
      </c>
      <c r="I24" s="21">
        <v>0</v>
      </c>
      <c r="J24" s="21">
        <v>9.7830597714620576E-2</v>
      </c>
      <c r="K24" s="21">
        <v>9.7324442177366466E-2</v>
      </c>
      <c r="L24" s="21">
        <v>8.2672032308068855E-2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36.08428352331606</v>
      </c>
      <c r="D25" s="21">
        <v>18.024781647951439</v>
      </c>
      <c r="E25" s="21">
        <v>18.19937884586485</v>
      </c>
      <c r="F25" s="21">
        <v>10.709999999999999</v>
      </c>
      <c r="G25" s="21">
        <v>32.659805162337662</v>
      </c>
      <c r="H25" s="21">
        <v>32.624230113452192</v>
      </c>
      <c r="I25" s="21">
        <v>81.634271830985909</v>
      </c>
      <c r="J25" s="21">
        <v>102.92372298124819</v>
      </c>
      <c r="K25" s="21">
        <v>102.8135757079356</v>
      </c>
      <c r="L25" s="21">
        <v>50.987752556090406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12.694300725388603</v>
      </c>
      <c r="D29" s="21">
        <v>8.3606474415781484</v>
      </c>
      <c r="E29" s="21">
        <v>8.4025447057055569</v>
      </c>
      <c r="F29" s="21">
        <v>0</v>
      </c>
      <c r="G29" s="21">
        <v>0</v>
      </c>
      <c r="H29" s="21">
        <v>0</v>
      </c>
      <c r="I29" s="21">
        <v>6.76056338028169</v>
      </c>
      <c r="J29" s="21">
        <v>17.907201631995314</v>
      </c>
      <c r="K29" s="21">
        <v>17.849531201632296</v>
      </c>
      <c r="L29" s="21">
        <v>11.223222556906258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0.30389478907435508</v>
      </c>
      <c r="E31" s="21">
        <v>0.30095676902269192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0.16338962715183158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12.694300725388603</v>
      </c>
      <c r="D33" s="21">
        <v>8.6645422306525042</v>
      </c>
      <c r="E33" s="21">
        <v>8.7035014747282489</v>
      </c>
      <c r="F33" s="21">
        <v>0</v>
      </c>
      <c r="G33" s="21">
        <v>0</v>
      </c>
      <c r="H33" s="21">
        <v>0</v>
      </c>
      <c r="I33" s="21">
        <v>6.76056338028169</v>
      </c>
      <c r="J33" s="21">
        <v>17.907201631995314</v>
      </c>
      <c r="K33" s="21">
        <v>17.849531201632296</v>
      </c>
      <c r="L33" s="21">
        <v>11.386612184058089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0.83419689119170981</v>
      </c>
      <c r="D38" s="21">
        <v>0.4465857359635812</v>
      </c>
      <c r="E38" s="21">
        <v>0.45033311626509043</v>
      </c>
      <c r="F38" s="21">
        <v>0.6</v>
      </c>
      <c r="G38" s="21">
        <v>0.90844155844155849</v>
      </c>
      <c r="H38" s="21">
        <v>0.90794165316045383</v>
      </c>
      <c r="I38" s="21">
        <v>1.6619718309859155</v>
      </c>
      <c r="J38" s="21">
        <v>1.697260474655728</v>
      </c>
      <c r="K38" s="21">
        <v>1.6970778984187131</v>
      </c>
      <c r="L38" s="21">
        <v>0.95401267303037718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5.2048558421851292E-2</v>
      </c>
      <c r="E42" s="21">
        <v>5.1545358913990882E-2</v>
      </c>
      <c r="F42" s="21">
        <v>0</v>
      </c>
      <c r="G42" s="21">
        <v>0.27954545454545454</v>
      </c>
      <c r="H42" s="21">
        <v>0.27909238249594814</v>
      </c>
      <c r="I42" s="21">
        <v>0</v>
      </c>
      <c r="J42" s="21">
        <v>0.16986522121300909</v>
      </c>
      <c r="K42" s="21">
        <v>0.16898637324200247</v>
      </c>
      <c r="L42" s="21">
        <v>0.11446520355715102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2.7314112291350529E-3</v>
      </c>
      <c r="E43" s="21">
        <v>2.7050042578770726E-3</v>
      </c>
      <c r="F43" s="21">
        <v>0</v>
      </c>
      <c r="G43" s="21">
        <v>0</v>
      </c>
      <c r="H43" s="21">
        <v>0</v>
      </c>
      <c r="I43" s="21">
        <v>0</v>
      </c>
      <c r="J43" s="21">
        <v>2.3220041019630825E-2</v>
      </c>
      <c r="K43" s="21">
        <v>2.3099905268527291E-2</v>
      </c>
      <c r="L43" s="21">
        <v>1.0089472682276794E-2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6.0698027314112291E-4</v>
      </c>
      <c r="E45" s="21">
        <v>6.0111205730601616E-4</v>
      </c>
      <c r="F45" s="21">
        <v>0</v>
      </c>
      <c r="G45" s="21">
        <v>0</v>
      </c>
      <c r="H45" s="21">
        <v>0</v>
      </c>
      <c r="I45" s="21">
        <v>0</v>
      </c>
      <c r="J45" s="21">
        <v>4.0287137415763261E-3</v>
      </c>
      <c r="K45" s="21">
        <v>4.0078699992712966E-3</v>
      </c>
      <c r="L45" s="21">
        <v>1.8220880585243806E-3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0.83419689119170981</v>
      </c>
      <c r="D46" s="21">
        <v>0.5019726858877086</v>
      </c>
      <c r="E46" s="21">
        <v>0.50518459149426453</v>
      </c>
      <c r="F46" s="21">
        <v>0.6</v>
      </c>
      <c r="G46" s="21">
        <v>1.1879870129870129</v>
      </c>
      <c r="H46" s="21">
        <v>1.187034035656402</v>
      </c>
      <c r="I46" s="21">
        <v>1.6619718309859155</v>
      </c>
      <c r="J46" s="21">
        <v>1.8943744506299445</v>
      </c>
      <c r="K46" s="21">
        <v>1.8931720469285143</v>
      </c>
      <c r="L46" s="21">
        <v>1.0803894373283296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0.27461139896373055</v>
      </c>
      <c r="D50" s="21">
        <v>0.12094081942336873</v>
      </c>
      <c r="E50" s="21">
        <v>0.12242648900465862</v>
      </c>
      <c r="F50" s="21">
        <v>0</v>
      </c>
      <c r="G50" s="21">
        <v>0</v>
      </c>
      <c r="H50" s="21">
        <v>0</v>
      </c>
      <c r="I50" s="21">
        <v>0.11267605633802817</v>
      </c>
      <c r="J50" s="21">
        <v>0.1811456196894228</v>
      </c>
      <c r="K50" s="21">
        <v>0.18079137214894703</v>
      </c>
      <c r="L50" s="21">
        <v>0.13393706997362051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2.7314112291350529E-3</v>
      </c>
      <c r="E52" s="21">
        <v>2.7050042578770726E-3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1.4685485844823365E-3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0.27461139896373055</v>
      </c>
      <c r="D54" s="21">
        <v>0.12367223065250378</v>
      </c>
      <c r="E54" s="21">
        <v>0.1251314932625357</v>
      </c>
      <c r="F54" s="21">
        <v>0</v>
      </c>
      <c r="G54" s="21">
        <v>0</v>
      </c>
      <c r="H54" s="21">
        <v>0</v>
      </c>
      <c r="I54" s="21">
        <v>0.11267605633802817</v>
      </c>
      <c r="J54" s="21">
        <v>0.1811456196894228</v>
      </c>
      <c r="K54" s="21">
        <v>0.18079137214894703</v>
      </c>
      <c r="L54" s="21">
        <v>0.13540561855810285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2.6062176165803108</v>
      </c>
      <c r="D58" s="21">
        <v>1.2389479008598887</v>
      </c>
      <c r="E58" s="21">
        <v>1.2521665080398738</v>
      </c>
      <c r="F58" s="21">
        <v>1.2</v>
      </c>
      <c r="G58" s="21">
        <v>2.2678571428571428</v>
      </c>
      <c r="H58" s="21">
        <v>2.2661264181523499</v>
      </c>
      <c r="I58" s="21">
        <v>5.084507042253521</v>
      </c>
      <c r="J58" s="21">
        <v>4.8049370055669502</v>
      </c>
      <c r="K58" s="21">
        <v>4.8063834438533846</v>
      </c>
      <c r="L58" s="21">
        <v>2.6636751788093878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2.6062176165803108</v>
      </c>
      <c r="D60" s="21">
        <v>1.2389479008598887</v>
      </c>
      <c r="E60" s="21">
        <v>1.2521665080398738</v>
      </c>
      <c r="F60" s="21">
        <v>1.2</v>
      </c>
      <c r="G60" s="21">
        <v>2.2678571428571428</v>
      </c>
      <c r="H60" s="21">
        <v>2.2661264181523499</v>
      </c>
      <c r="I60" s="21">
        <v>5.084507042253521</v>
      </c>
      <c r="J60" s="21">
        <v>4.8049370055669502</v>
      </c>
      <c r="K60" s="21">
        <v>4.8063834438533846</v>
      </c>
      <c r="L60" s="21">
        <v>2.6636751788093878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25" sqref="L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18.216660000000001</v>
      </c>
      <c r="D17" s="21">
        <v>15.180560000000002</v>
      </c>
      <c r="E17" s="21">
        <v>15.614288571428572</v>
      </c>
      <c r="F17" s="21">
        <v>40.587281052631589</v>
      </c>
      <c r="G17" s="21">
        <v>22.972995955522045</v>
      </c>
      <c r="H17" s="21">
        <v>23.035845047887321</v>
      </c>
      <c r="I17" s="21">
        <v>65.466525762711868</v>
      </c>
      <c r="J17" s="21">
        <v>35.262959168635874</v>
      </c>
      <c r="K17" s="21">
        <v>35.640984291472215</v>
      </c>
      <c r="L17" s="21">
        <v>28.950174243465273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14.670671551074255</v>
      </c>
      <c r="H21" s="21">
        <v>14.618325492957746</v>
      </c>
      <c r="I21" s="21">
        <v>0</v>
      </c>
      <c r="J21" s="21">
        <v>11.81529716648765</v>
      </c>
      <c r="K21" s="21">
        <v>11.667417969876963</v>
      </c>
      <c r="L21" s="21">
        <v>13.22805990141897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18.216660000000001</v>
      </c>
      <c r="D25" s="21">
        <v>15.180560000000002</v>
      </c>
      <c r="E25" s="21">
        <v>15.614288571428572</v>
      </c>
      <c r="F25" s="21">
        <v>40.587281052631589</v>
      </c>
      <c r="G25" s="21">
        <v>37.643667506596302</v>
      </c>
      <c r="H25" s="21">
        <v>37.654170540845065</v>
      </c>
      <c r="I25" s="21">
        <v>65.466525762711868</v>
      </c>
      <c r="J25" s="21">
        <v>47.078256335123527</v>
      </c>
      <c r="K25" s="21">
        <v>47.30840226134918</v>
      </c>
      <c r="L25" s="21">
        <v>42.178234144884243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4.9437854237288139</v>
      </c>
      <c r="J29" s="21">
        <v>5.293684208378088</v>
      </c>
      <c r="K29" s="21">
        <v>5.2893049066610089</v>
      </c>
      <c r="L29" s="21">
        <v>2.4828263211351751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4.9437854237288139</v>
      </c>
      <c r="J33" s="21">
        <v>5.293684208378088</v>
      </c>
      <c r="K33" s="21">
        <v>5.2893049066610089</v>
      </c>
      <c r="L33" s="21">
        <v>2.4828263211351751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</v>
      </c>
      <c r="D38" s="21">
        <v>2.5</v>
      </c>
      <c r="E38" s="21">
        <v>2.5714285714285716</v>
      </c>
      <c r="F38" s="21">
        <v>1.263157894736842</v>
      </c>
      <c r="G38" s="21">
        <v>0.80427817565020732</v>
      </c>
      <c r="H38" s="21">
        <v>0.80591549295774645</v>
      </c>
      <c r="I38" s="21">
        <v>2</v>
      </c>
      <c r="J38" s="21">
        <v>1.6116004296455424</v>
      </c>
      <c r="K38" s="21">
        <v>1.6164616037335595</v>
      </c>
      <c r="L38" s="21">
        <v>1.1870052277819267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0.17828872973991708</v>
      </c>
      <c r="H42" s="21">
        <v>0.1776525821596244</v>
      </c>
      <c r="I42" s="21">
        <v>0</v>
      </c>
      <c r="J42" s="21">
        <v>9.6992481203007519E-2</v>
      </c>
      <c r="K42" s="21">
        <v>9.5778532032244373E-2</v>
      </c>
      <c r="L42" s="21">
        <v>0.13915857605177995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</v>
      </c>
      <c r="D46" s="21">
        <v>2.5</v>
      </c>
      <c r="E46" s="21">
        <v>2.5714285714285716</v>
      </c>
      <c r="F46" s="21">
        <v>1.263157894736842</v>
      </c>
      <c r="G46" s="21">
        <v>0.98256690539012437</v>
      </c>
      <c r="H46" s="21">
        <v>0.98356807511737088</v>
      </c>
      <c r="I46" s="21">
        <v>2</v>
      </c>
      <c r="J46" s="21">
        <v>1.7085929108485498</v>
      </c>
      <c r="K46" s="21">
        <v>1.7122401357658039</v>
      </c>
      <c r="L46" s="21">
        <v>1.3261638038337067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9.3220338983050849E-2</v>
      </c>
      <c r="J50" s="21">
        <v>3.9742212674543503E-2</v>
      </c>
      <c r="K50" s="21">
        <v>4.0411540093338992E-2</v>
      </c>
      <c r="L50" s="21">
        <v>1.8969380134428677E-2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9.3220338983050849E-2</v>
      </c>
      <c r="J54" s="21">
        <v>3.9742212674543503E-2</v>
      </c>
      <c r="K54" s="21">
        <v>4.0411540093338992E-2</v>
      </c>
      <c r="L54" s="21">
        <v>1.8969380134428677E-2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</v>
      </c>
      <c r="D58" s="21">
        <v>2.5</v>
      </c>
      <c r="E58" s="21">
        <v>2.5714285714285716</v>
      </c>
      <c r="F58" s="21">
        <v>1</v>
      </c>
      <c r="G58" s="21">
        <v>0.70137580098002261</v>
      </c>
      <c r="H58" s="21">
        <v>0.70244131455399061</v>
      </c>
      <c r="I58" s="21">
        <v>1.5508474576271187</v>
      </c>
      <c r="J58" s="21">
        <v>1.120408163265306</v>
      </c>
      <c r="K58" s="21">
        <v>1.1257955027577429</v>
      </c>
      <c r="L58" s="21">
        <v>0.90181727657455812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</v>
      </c>
      <c r="D60" s="21">
        <v>2.5</v>
      </c>
      <c r="E60" s="21">
        <v>2.5714285714285716</v>
      </c>
      <c r="F60" s="21">
        <v>1</v>
      </c>
      <c r="G60" s="21">
        <v>0.70137580098002261</v>
      </c>
      <c r="H60" s="21">
        <v>0.70244131455399061</v>
      </c>
      <c r="I60" s="21">
        <v>1.5508474576271187</v>
      </c>
      <c r="J60" s="21">
        <v>1.120408163265306</v>
      </c>
      <c r="K60" s="21">
        <v>1.1257955027577429</v>
      </c>
      <c r="L60" s="21">
        <v>0.90181727657455812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0.14141143493595695</v>
      </c>
      <c r="E21" s="21">
        <v>0.14112326787699148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0.12038296460176992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0.14141143493595695</v>
      </c>
      <c r="E25" s="21">
        <v>0.14112326787699148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0.12038296460176992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0.97339891219602748</v>
      </c>
      <c r="E31" s="21">
        <v>0.97141532789922191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0.82865043299620733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0.97339891219602748</v>
      </c>
      <c r="E33" s="21">
        <v>0.97141532789922191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0.82865043299620733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1.8563207722294413E-3</v>
      </c>
      <c r="E42" s="21">
        <v>1.8525379770285291E-3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1.5802781289506952E-3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1.8563207722294413E-3</v>
      </c>
      <c r="E46" s="21">
        <v>1.8525379770285291E-3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1.5802781289506952E-3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4.3252273992945983E-2</v>
      </c>
      <c r="E52" s="21">
        <v>4.3164134864764725E-2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3.6820480404551201E-2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4.3252273992945983E-2</v>
      </c>
      <c r="E54" s="21">
        <v>4.3164134864764725E-2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3.6820480404551201E-2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5.4611116666666666</v>
      </c>
      <c r="G17" s="21">
        <v>4.449422016985138</v>
      </c>
      <c r="H17" s="21">
        <v>4.4621476729559753</v>
      </c>
      <c r="I17" s="21">
        <v>17.260007999999999</v>
      </c>
      <c r="J17" s="21">
        <v>14.565072129963902</v>
      </c>
      <c r="K17" s="21">
        <v>14.589177101967801</v>
      </c>
      <c r="L17" s="21">
        <v>7.306876040201006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0.5626091295116773</v>
      </c>
      <c r="H21" s="21">
        <v>0.55553228511530406</v>
      </c>
      <c r="I21" s="21">
        <v>0</v>
      </c>
      <c r="J21" s="21">
        <v>0</v>
      </c>
      <c r="K21" s="21">
        <v>0</v>
      </c>
      <c r="L21" s="21">
        <v>0.39948075376884423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5.4611116666666666</v>
      </c>
      <c r="G25" s="21">
        <v>5.012031146496815</v>
      </c>
      <c r="H25" s="21">
        <v>5.0176799580712794</v>
      </c>
      <c r="I25" s="21">
        <v>17.260007999999999</v>
      </c>
      <c r="J25" s="21">
        <v>14.565072129963902</v>
      </c>
      <c r="K25" s="21">
        <v>14.589177101967801</v>
      </c>
      <c r="L25" s="21">
        <v>7.7063567939698503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8.1666666666666679</v>
      </c>
      <c r="G29" s="21">
        <v>25.163835817409762</v>
      </c>
      <c r="H29" s="21">
        <v>24.950034947589099</v>
      </c>
      <c r="I29" s="21">
        <v>29.400000000000002</v>
      </c>
      <c r="J29" s="21">
        <v>46.965703971119126</v>
      </c>
      <c r="K29" s="21">
        <v>46.80858676207513</v>
      </c>
      <c r="L29" s="21">
        <v>31.090201010050251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7.7604387898089175</v>
      </c>
      <c r="H31" s="21">
        <v>7.6628232075471701</v>
      </c>
      <c r="I31" s="21">
        <v>0</v>
      </c>
      <c r="J31" s="21">
        <v>0</v>
      </c>
      <c r="K31" s="21">
        <v>0</v>
      </c>
      <c r="L31" s="21">
        <v>5.5103015125628136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8.1666666666666679</v>
      </c>
      <c r="G33" s="21">
        <v>32.924274607218678</v>
      </c>
      <c r="H33" s="21">
        <v>32.612858155136266</v>
      </c>
      <c r="I33" s="21">
        <v>29.400000000000002</v>
      </c>
      <c r="J33" s="21">
        <v>46.965703971119126</v>
      </c>
      <c r="K33" s="21">
        <v>46.80858676207513</v>
      </c>
      <c r="L33" s="21">
        <v>36.600502522613063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0.3611111111111111</v>
      </c>
      <c r="G38" s="21">
        <v>0.62668082094833688</v>
      </c>
      <c r="H38" s="21">
        <v>0.62334032145352902</v>
      </c>
      <c r="I38" s="21">
        <v>2.4</v>
      </c>
      <c r="J38" s="21">
        <v>2.0252707581227436</v>
      </c>
      <c r="K38" s="21">
        <v>2.0286225402504474</v>
      </c>
      <c r="L38" s="21">
        <v>1.0180904522613066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1.0261854210898797E-2</v>
      </c>
      <c r="H42" s="21">
        <v>1.013277428371768E-2</v>
      </c>
      <c r="I42" s="21">
        <v>0</v>
      </c>
      <c r="J42" s="21">
        <v>0</v>
      </c>
      <c r="K42" s="21">
        <v>0</v>
      </c>
      <c r="L42" s="21">
        <v>7.2864321608040201E-3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0.3611111111111111</v>
      </c>
      <c r="G46" s="21">
        <v>0.63694267515923564</v>
      </c>
      <c r="H46" s="21">
        <v>0.63347309573724675</v>
      </c>
      <c r="I46" s="21">
        <v>2.4</v>
      </c>
      <c r="J46" s="21">
        <v>2.0252707581227436</v>
      </c>
      <c r="K46" s="21">
        <v>2.0286225402504474</v>
      </c>
      <c r="L46" s="21">
        <v>1.0253768844221105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2.7777777777777776E-2</v>
      </c>
      <c r="G50" s="21">
        <v>9.023354564755838E-2</v>
      </c>
      <c r="H50" s="21">
        <v>8.9447938504542274E-2</v>
      </c>
      <c r="I50" s="21">
        <v>0.1</v>
      </c>
      <c r="J50" s="21">
        <v>0.15974729241877256</v>
      </c>
      <c r="K50" s="21">
        <v>0.15921288014311269</v>
      </c>
      <c r="L50" s="21">
        <v>0.10904522613065326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2.5123849964614295E-2</v>
      </c>
      <c r="H52" s="21">
        <v>2.4807826694619148E-2</v>
      </c>
      <c r="I52" s="21">
        <v>0</v>
      </c>
      <c r="J52" s="21">
        <v>0</v>
      </c>
      <c r="K52" s="21">
        <v>0</v>
      </c>
      <c r="L52" s="21">
        <v>1.7839195979899497E-2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2.7777777777777776E-2</v>
      </c>
      <c r="G54" s="21">
        <v>0.11535739561217268</v>
      </c>
      <c r="H54" s="21">
        <v>0.11425576519916142</v>
      </c>
      <c r="I54" s="21">
        <v>0.1</v>
      </c>
      <c r="J54" s="21">
        <v>0.15974729241877256</v>
      </c>
      <c r="K54" s="21">
        <v>0.15921288014311269</v>
      </c>
      <c r="L54" s="21">
        <v>0.12688442211055276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0.16666666666666666</v>
      </c>
      <c r="G58" s="21">
        <v>0.23673036093418259</v>
      </c>
      <c r="H58" s="21">
        <v>0.23584905660377359</v>
      </c>
      <c r="I58" s="21">
        <v>1.2</v>
      </c>
      <c r="J58" s="21">
        <v>1.0126353790613718</v>
      </c>
      <c r="K58" s="21">
        <v>1.0143112701252237</v>
      </c>
      <c r="L58" s="21">
        <v>0.45452261306532665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0.16666666666666666</v>
      </c>
      <c r="G60" s="21">
        <v>0.23673036093418259</v>
      </c>
      <c r="H60" s="21">
        <v>0.23584905660377359</v>
      </c>
      <c r="I60" s="21">
        <v>1.2</v>
      </c>
      <c r="J60" s="21">
        <v>1.0126353790613718</v>
      </c>
      <c r="K60" s="21">
        <v>1.0143112701252237</v>
      </c>
      <c r="L60" s="21">
        <v>0.45452261306532665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5.1909090909090914</v>
      </c>
      <c r="G17" s="21">
        <v>14.453044754218636</v>
      </c>
      <c r="H17" s="21">
        <v>14.378893740902475</v>
      </c>
      <c r="I17" s="21">
        <v>31.145454545454541</v>
      </c>
      <c r="J17" s="21">
        <v>25.766525735294117</v>
      </c>
      <c r="K17" s="21">
        <v>25.788191138777002</v>
      </c>
      <c r="L17" s="21">
        <v>18.925631110462572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9.1256215994130603</v>
      </c>
      <c r="H21" s="21">
        <v>9.0525634934497816</v>
      </c>
      <c r="I21" s="21">
        <v>0</v>
      </c>
      <c r="J21" s="21">
        <v>4.2116728014705886</v>
      </c>
      <c r="K21" s="21">
        <v>4.194708905162944</v>
      </c>
      <c r="L21" s="21">
        <v>7.1166520852181527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5.1909090909090914</v>
      </c>
      <c r="G25" s="21">
        <v>23.578666353631696</v>
      </c>
      <c r="H25" s="21">
        <v>23.431457234352258</v>
      </c>
      <c r="I25" s="21">
        <v>31.145454545454541</v>
      </c>
      <c r="J25" s="21">
        <v>29.978198536764705</v>
      </c>
      <c r="K25" s="21">
        <v>29.982900043939946</v>
      </c>
      <c r="L25" s="21">
        <v>26.042283195680724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3.0303030303030304E-2</v>
      </c>
      <c r="G38" s="21">
        <v>8.4372707263389579E-2</v>
      </c>
      <c r="H38" s="21">
        <v>8.3939835031538082E-2</v>
      </c>
      <c r="I38" s="21">
        <v>0.18181818181818182</v>
      </c>
      <c r="J38" s="21">
        <v>0.17941176470588235</v>
      </c>
      <c r="K38" s="21">
        <v>0.17942145734163309</v>
      </c>
      <c r="L38" s="21">
        <v>0.12199036918138041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0.11225238444607484</v>
      </c>
      <c r="H42" s="21">
        <v>0.11135371179039301</v>
      </c>
      <c r="I42" s="21">
        <v>0</v>
      </c>
      <c r="J42" s="21">
        <v>3.5661764705882351E-2</v>
      </c>
      <c r="K42" s="21">
        <v>3.5518125228853899E-2</v>
      </c>
      <c r="L42" s="21">
        <v>8.1132350795272146E-2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3.0303030303030304E-2</v>
      </c>
      <c r="G46" s="21">
        <v>0.19662509170946441</v>
      </c>
      <c r="H46" s="21">
        <v>0.19529354682193109</v>
      </c>
      <c r="I46" s="21">
        <v>0.18181818181818182</v>
      </c>
      <c r="J46" s="21">
        <v>0.21507352941176472</v>
      </c>
      <c r="K46" s="21">
        <v>0.21493958257048698</v>
      </c>
      <c r="L46" s="21">
        <v>0.20312271997665254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0.66666666666666663</v>
      </c>
      <c r="G58" s="21">
        <v>0.83003179261433113</v>
      </c>
      <c r="H58" s="21">
        <v>0.82872392042697718</v>
      </c>
      <c r="I58" s="21">
        <v>1.2727272727272727</v>
      </c>
      <c r="J58" s="21">
        <v>1.1970588235294117</v>
      </c>
      <c r="K58" s="21">
        <v>1.1973636030757964</v>
      </c>
      <c r="L58" s="21">
        <v>0.97563111046257112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0.66666666666666663</v>
      </c>
      <c r="G60" s="21">
        <v>0.83003179261433113</v>
      </c>
      <c r="H60" s="21">
        <v>0.82872392042697718</v>
      </c>
      <c r="I60" s="21">
        <v>1.2727272727272727</v>
      </c>
      <c r="J60" s="21">
        <v>1.1970588235294117</v>
      </c>
      <c r="K60" s="21">
        <v>1.1973636030757964</v>
      </c>
      <c r="L60" s="21">
        <v>0.97563111046257112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11.53645875</v>
      </c>
      <c r="G17" s="21">
        <v>27.454283962115234</v>
      </c>
      <c r="H17" s="21">
        <v>27.387560041917737</v>
      </c>
      <c r="I17" s="21">
        <v>0</v>
      </c>
      <c r="J17" s="21">
        <v>0</v>
      </c>
      <c r="K17" s="21">
        <v>0</v>
      </c>
      <c r="L17" s="21">
        <v>26.66793792857143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3.129165</v>
      </c>
      <c r="G20" s="21">
        <v>0</v>
      </c>
      <c r="H20" s="21">
        <v>1.3116751375425726E-2</v>
      </c>
      <c r="I20" s="21">
        <v>0</v>
      </c>
      <c r="J20" s="21">
        <v>0</v>
      </c>
      <c r="K20" s="21">
        <v>0</v>
      </c>
      <c r="L20" s="21">
        <v>1.2772102040816326E-2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37.732548445146008</v>
      </c>
      <c r="H21" s="21">
        <v>37.574382143044268</v>
      </c>
      <c r="I21" s="21">
        <v>0</v>
      </c>
      <c r="J21" s="21">
        <v>0</v>
      </c>
      <c r="K21" s="21">
        <v>0</v>
      </c>
      <c r="L21" s="21">
        <v>36.587096081632652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0.27713760063141279</v>
      </c>
      <c r="H22" s="21">
        <v>0.27597590254126281</v>
      </c>
      <c r="I22" s="21">
        <v>0</v>
      </c>
      <c r="J22" s="21">
        <v>0</v>
      </c>
      <c r="K22" s="21">
        <v>0</v>
      </c>
      <c r="L22" s="21">
        <v>0.26872449489795919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14.66562375</v>
      </c>
      <c r="G25" s="21">
        <v>65.463970007892669</v>
      </c>
      <c r="H25" s="21">
        <v>65.251034838878695</v>
      </c>
      <c r="I25" s="21">
        <v>0</v>
      </c>
      <c r="J25" s="21">
        <v>0</v>
      </c>
      <c r="K25" s="21">
        <v>0</v>
      </c>
      <c r="L25" s="21">
        <v>63.536530607142858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34.375001250000004</v>
      </c>
      <c r="G29" s="21">
        <v>22.964825051302288</v>
      </c>
      <c r="H29" s="21">
        <v>23.012653927167932</v>
      </c>
      <c r="I29" s="21">
        <v>0</v>
      </c>
      <c r="J29" s="21">
        <v>0</v>
      </c>
      <c r="K29" s="21">
        <v>0</v>
      </c>
      <c r="L29" s="21">
        <v>22.407984704081631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4.5816890292028418</v>
      </c>
      <c r="H31" s="21">
        <v>4.5624836258842025</v>
      </c>
      <c r="I31" s="21">
        <v>0</v>
      </c>
      <c r="J31" s="21">
        <v>0</v>
      </c>
      <c r="K31" s="21">
        <v>0</v>
      </c>
      <c r="L31" s="21">
        <v>4.4426020408163271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34.375001250000004</v>
      </c>
      <c r="G33" s="21">
        <v>27.54651408050513</v>
      </c>
      <c r="H33" s="21">
        <v>27.575137553052134</v>
      </c>
      <c r="I33" s="21">
        <v>0</v>
      </c>
      <c r="J33" s="21">
        <v>0</v>
      </c>
      <c r="K33" s="21">
        <v>0</v>
      </c>
      <c r="L33" s="21">
        <v>26.85058674489796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0.125</v>
      </c>
      <c r="G38" s="21">
        <v>0.28334648776637728</v>
      </c>
      <c r="H38" s="21">
        <v>0.28268273513230285</v>
      </c>
      <c r="I38" s="21">
        <v>0</v>
      </c>
      <c r="J38" s="21">
        <v>0</v>
      </c>
      <c r="K38" s="21">
        <v>0</v>
      </c>
      <c r="L38" s="21">
        <v>0.27525510204081632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6.25E-2</v>
      </c>
      <c r="G41" s="21">
        <v>0</v>
      </c>
      <c r="H41" s="21">
        <v>2.6198585276395077E-4</v>
      </c>
      <c r="I41" s="21">
        <v>0</v>
      </c>
      <c r="J41" s="21">
        <v>0</v>
      </c>
      <c r="K41" s="21">
        <v>0</v>
      </c>
      <c r="L41" s="21">
        <v>2.5510204081632655E-4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0.34622467771639043</v>
      </c>
      <c r="H42" s="21">
        <v>0.3447733822373592</v>
      </c>
      <c r="I42" s="21">
        <v>0</v>
      </c>
      <c r="J42" s="21">
        <v>0</v>
      </c>
      <c r="K42" s="21">
        <v>0</v>
      </c>
      <c r="L42" s="21">
        <v>0.33571428571428569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1.5785319652722968E-3</v>
      </c>
      <c r="H43" s="21">
        <v>1.5719151165837044E-3</v>
      </c>
      <c r="I43" s="21">
        <v>0</v>
      </c>
      <c r="J43" s="21">
        <v>0</v>
      </c>
      <c r="K43" s="21">
        <v>0</v>
      </c>
      <c r="L43" s="21">
        <v>1.5306122448979591E-3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0.1875</v>
      </c>
      <c r="G46" s="21">
        <v>0.63114969744803995</v>
      </c>
      <c r="H46" s="21">
        <v>0.62929001833900966</v>
      </c>
      <c r="I46" s="21">
        <v>0</v>
      </c>
      <c r="J46" s="21">
        <v>0</v>
      </c>
      <c r="K46" s="21">
        <v>0</v>
      </c>
      <c r="L46" s="21">
        <v>0.61275510204081618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0.125</v>
      </c>
      <c r="G50" s="21">
        <v>8.2083662194159426E-2</v>
      </c>
      <c r="H50" s="21">
        <v>8.2263557767880538E-2</v>
      </c>
      <c r="I50" s="21">
        <v>0</v>
      </c>
      <c r="J50" s="21">
        <v>0</v>
      </c>
      <c r="K50" s="21">
        <v>0</v>
      </c>
      <c r="L50" s="21">
        <v>8.0102040816326534E-2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2.1310181531176007E-2</v>
      </c>
      <c r="H52" s="21">
        <v>2.1220854073880011E-2</v>
      </c>
      <c r="I52" s="21">
        <v>0</v>
      </c>
      <c r="J52" s="21">
        <v>0</v>
      </c>
      <c r="K52" s="21">
        <v>0</v>
      </c>
      <c r="L52" s="21">
        <v>2.066326530612245E-2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0.125</v>
      </c>
      <c r="G54" s="21">
        <v>0.10339384372533543</v>
      </c>
      <c r="H54" s="21">
        <v>0.10348441184176055</v>
      </c>
      <c r="I54" s="21">
        <v>0</v>
      </c>
      <c r="J54" s="21">
        <v>0</v>
      </c>
      <c r="K54" s="21">
        <v>0</v>
      </c>
      <c r="L54" s="21">
        <v>0.10076530612244898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0.5625</v>
      </c>
      <c r="G58" s="21">
        <v>1.2562483556958695</v>
      </c>
      <c r="H58" s="21">
        <v>1.2533403196227404</v>
      </c>
      <c r="I58" s="21">
        <v>0.5</v>
      </c>
      <c r="J58" s="21">
        <v>2.7722772277227721</v>
      </c>
      <c r="K58" s="21">
        <v>2.7281553398058254</v>
      </c>
      <c r="L58" s="21">
        <v>1.2920918367346939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0.5625</v>
      </c>
      <c r="G60" s="21">
        <v>1.2562483556958695</v>
      </c>
      <c r="H60" s="21">
        <v>1.2533403196227404</v>
      </c>
      <c r="I60" s="21">
        <v>0.5</v>
      </c>
      <c r="J60" s="21">
        <v>2.7722772277227721</v>
      </c>
      <c r="K60" s="21">
        <v>2.7281553398058254</v>
      </c>
      <c r="L60" s="21">
        <v>1.2920918367346939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13.866660000000001</v>
      </c>
      <c r="D17" s="21">
        <v>710.66663999999992</v>
      </c>
      <c r="E17" s="21">
        <v>362.26664999999997</v>
      </c>
      <c r="F17" s="21">
        <v>41.803778969072162</v>
      </c>
      <c r="G17" s="21">
        <v>17.489079974038617</v>
      </c>
      <c r="H17" s="21">
        <v>17.865841284345045</v>
      </c>
      <c r="I17" s="21">
        <v>35.015000000000001</v>
      </c>
      <c r="J17" s="21">
        <v>61.314283953488378</v>
      </c>
      <c r="K17" s="21">
        <v>60.785477975871309</v>
      </c>
      <c r="L17" s="21">
        <v>26.213132948155788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1.5740683595651466</v>
      </c>
      <c r="H21" s="21">
        <v>1.549677843450479</v>
      </c>
      <c r="I21" s="21">
        <v>0</v>
      </c>
      <c r="J21" s="21">
        <v>0.24941860465116281</v>
      </c>
      <c r="K21" s="21">
        <v>0.24440348525469172</v>
      </c>
      <c r="L21" s="21">
        <v>1.2981213954088209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13.866660000000001</v>
      </c>
      <c r="D25" s="21">
        <v>710.66663999999992</v>
      </c>
      <c r="E25" s="21">
        <v>362.26664999999997</v>
      </c>
      <c r="F25" s="21">
        <v>41.803778969072162</v>
      </c>
      <c r="G25" s="21">
        <v>19.063148333603763</v>
      </c>
      <c r="H25" s="21">
        <v>19.415519127795523</v>
      </c>
      <c r="I25" s="21">
        <v>35.015000000000001</v>
      </c>
      <c r="J25" s="21">
        <v>61.563702558139539</v>
      </c>
      <c r="K25" s="21">
        <v>61.029881461126003</v>
      </c>
      <c r="L25" s="21">
        <v>27.511254343564609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38.90721587628866</v>
      </c>
      <c r="G29" s="21">
        <v>12.524095385364269</v>
      </c>
      <c r="H29" s="21">
        <v>12.93290731629393</v>
      </c>
      <c r="I29" s="21">
        <v>14.799997999999999</v>
      </c>
      <c r="J29" s="21">
        <v>34.01367984952121</v>
      </c>
      <c r="K29" s="21">
        <v>33.627345764075073</v>
      </c>
      <c r="L29" s="21">
        <v>16.911529491875161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32.421450588998866</v>
      </c>
      <c r="H31" s="21">
        <v>31.919073479233226</v>
      </c>
      <c r="I31" s="21">
        <v>0</v>
      </c>
      <c r="J31" s="21">
        <v>0</v>
      </c>
      <c r="K31" s="21">
        <v>0</v>
      </c>
      <c r="L31" s="21">
        <v>25.769074023729686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38.90721587628866</v>
      </c>
      <c r="G33" s="21">
        <v>44.945545974363135</v>
      </c>
      <c r="H33" s="21">
        <v>44.851980795527155</v>
      </c>
      <c r="I33" s="21">
        <v>14.799997999999999</v>
      </c>
      <c r="J33" s="21">
        <v>34.01367984952121</v>
      </c>
      <c r="K33" s="21">
        <v>33.627345764075073</v>
      </c>
      <c r="L33" s="21">
        <v>42.680603515604844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</v>
      </c>
      <c r="D38" s="21">
        <v>205</v>
      </c>
      <c r="E38" s="21">
        <v>104.5</v>
      </c>
      <c r="F38" s="21">
        <v>1.2474226804123711</v>
      </c>
      <c r="G38" s="21">
        <v>0.91513873113743305</v>
      </c>
      <c r="H38" s="21">
        <v>0.92028753993610224</v>
      </c>
      <c r="I38" s="21">
        <v>1.6</v>
      </c>
      <c r="J38" s="21">
        <v>2.1839945280437756</v>
      </c>
      <c r="K38" s="21">
        <v>2.1722520107238608</v>
      </c>
      <c r="L38" s="21">
        <v>1.187903017797266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3.6183676780788578E-2</v>
      </c>
      <c r="H42" s="21">
        <v>3.5623003194888182E-2</v>
      </c>
      <c r="I42" s="21">
        <v>0</v>
      </c>
      <c r="J42" s="21">
        <v>2.0519835841313269E-3</v>
      </c>
      <c r="K42" s="21">
        <v>2.0107238605898124E-3</v>
      </c>
      <c r="L42" s="21">
        <v>2.914624709827186E-2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</v>
      </c>
      <c r="D46" s="21">
        <v>205</v>
      </c>
      <c r="E46" s="21">
        <v>104.5</v>
      </c>
      <c r="F46" s="21">
        <v>1.2474226804123711</v>
      </c>
      <c r="G46" s="21">
        <v>0.95132240791822165</v>
      </c>
      <c r="H46" s="21">
        <v>0.95591054313099044</v>
      </c>
      <c r="I46" s="21">
        <v>1.6</v>
      </c>
      <c r="J46" s="21">
        <v>2.1860465116279069</v>
      </c>
      <c r="K46" s="21">
        <v>2.1742627345844507</v>
      </c>
      <c r="L46" s="21">
        <v>1.217049264895538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0.52577319587628868</v>
      </c>
      <c r="G50" s="21">
        <v>0.16761317540159013</v>
      </c>
      <c r="H50" s="21">
        <v>0.17316293929712459</v>
      </c>
      <c r="I50" s="21">
        <v>0.2</v>
      </c>
      <c r="J50" s="21">
        <v>0.45964432284541723</v>
      </c>
      <c r="K50" s="21">
        <v>0.45442359249329761</v>
      </c>
      <c r="L50" s="21">
        <v>0.22723755481042043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0.11325653091027098</v>
      </c>
      <c r="H52" s="21">
        <v>0.11150159744408945</v>
      </c>
      <c r="I52" s="21">
        <v>0</v>
      </c>
      <c r="J52" s="21">
        <v>0</v>
      </c>
      <c r="K52" s="21">
        <v>0</v>
      </c>
      <c r="L52" s="21">
        <v>9.0018055197317509E-2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0.52577319587628868</v>
      </c>
      <c r="G54" s="21">
        <v>0.28086970631186109</v>
      </c>
      <c r="H54" s="21">
        <v>0.28466453674121406</v>
      </c>
      <c r="I54" s="21">
        <v>0.2</v>
      </c>
      <c r="J54" s="21">
        <v>0.45964432284541723</v>
      </c>
      <c r="K54" s="21">
        <v>0.45442359249329761</v>
      </c>
      <c r="L54" s="21">
        <v>0.31725561000773794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</v>
      </c>
      <c r="D58" s="21">
        <v>205</v>
      </c>
      <c r="E58" s="21">
        <v>104.5</v>
      </c>
      <c r="F58" s="21">
        <v>0.80412371134020622</v>
      </c>
      <c r="G58" s="21">
        <v>0.54372870355346425</v>
      </c>
      <c r="H58" s="21">
        <v>0.54776357827476041</v>
      </c>
      <c r="I58" s="21">
        <v>1.8333333333333333</v>
      </c>
      <c r="J58" s="21">
        <v>2.6231190150478798</v>
      </c>
      <c r="K58" s="21">
        <v>2.6072386058981234</v>
      </c>
      <c r="L58" s="21">
        <v>0.97085375290172815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</v>
      </c>
      <c r="D60" s="21">
        <v>205</v>
      </c>
      <c r="E60" s="21">
        <v>104.5</v>
      </c>
      <c r="F60" s="21">
        <v>0.80412371134020622</v>
      </c>
      <c r="G60" s="21">
        <v>0.54372870355346425</v>
      </c>
      <c r="H60" s="21">
        <v>0.54776357827476041</v>
      </c>
      <c r="I60" s="21">
        <v>1.8333333333333333</v>
      </c>
      <c r="J60" s="21">
        <v>2.6231190150478798</v>
      </c>
      <c r="K60" s="21">
        <v>2.6072386058981234</v>
      </c>
      <c r="L60" s="21">
        <v>0.97085375290172815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1.9745366666666668</v>
      </c>
      <c r="D17" s="21">
        <v>5.340038328912466</v>
      </c>
      <c r="E17" s="21">
        <v>5.2362182262210792</v>
      </c>
      <c r="F17" s="21">
        <v>21.660701684210526</v>
      </c>
      <c r="G17" s="21">
        <v>7.5100451026669806</v>
      </c>
      <c r="H17" s="21">
        <v>7.615020299859439</v>
      </c>
      <c r="I17" s="21">
        <v>32.569998857142856</v>
      </c>
      <c r="J17" s="21">
        <v>38.778209179873215</v>
      </c>
      <c r="K17" s="21">
        <v>38.735461322053908</v>
      </c>
      <c r="L17" s="21">
        <v>15.162519566829848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9.9833922811671094</v>
      </c>
      <c r="E21" s="21">
        <v>9.6754213110539844</v>
      </c>
      <c r="F21" s="21">
        <v>0</v>
      </c>
      <c r="G21" s="21">
        <v>2.9346668208638187</v>
      </c>
      <c r="H21" s="21">
        <v>2.9128962954864908</v>
      </c>
      <c r="I21" s="21">
        <v>0</v>
      </c>
      <c r="J21" s="21">
        <v>10.283627187004756</v>
      </c>
      <c r="K21" s="21">
        <v>10.212817241786349</v>
      </c>
      <c r="L21" s="21">
        <v>5.5281972674677347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2.0209290808240885</v>
      </c>
      <c r="K22" s="21">
        <v>2.0070135746606335</v>
      </c>
      <c r="L22" s="21">
        <v>0.50445779557929094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0.11166181732357801</v>
      </c>
      <c r="H24" s="21">
        <v>0.11083346556301733</v>
      </c>
      <c r="I24" s="21">
        <v>0</v>
      </c>
      <c r="J24" s="21">
        <v>0</v>
      </c>
      <c r="K24" s="21">
        <v>0</v>
      </c>
      <c r="L24" s="21">
        <v>7.0184115116451576E-2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1.9745366666666668</v>
      </c>
      <c r="D25" s="21">
        <v>15.323430610079576</v>
      </c>
      <c r="E25" s="21">
        <v>14.911639537275065</v>
      </c>
      <c r="F25" s="21">
        <v>21.660701684210526</v>
      </c>
      <c r="G25" s="21">
        <v>10.556373740854378</v>
      </c>
      <c r="H25" s="21">
        <v>10.638750060908947</v>
      </c>
      <c r="I25" s="21">
        <v>32.569998857142856</v>
      </c>
      <c r="J25" s="21">
        <v>51.082765447702059</v>
      </c>
      <c r="K25" s="21">
        <v>50.955292138500887</v>
      </c>
      <c r="L25" s="21">
        <v>21.265358744993325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1.4694441666666667</v>
      </c>
      <c r="D29" s="21">
        <v>1.8553197612732095</v>
      </c>
      <c r="E29" s="21">
        <v>1.843416143958869</v>
      </c>
      <c r="F29" s="21">
        <v>54.40701726315789</v>
      </c>
      <c r="G29" s="21">
        <v>16.084968402171349</v>
      </c>
      <c r="H29" s="21">
        <v>16.36925659846947</v>
      </c>
      <c r="I29" s="21">
        <v>140.29238057142857</v>
      </c>
      <c r="J29" s="21">
        <v>94.455130744849455</v>
      </c>
      <c r="K29" s="21">
        <v>94.770752177847726</v>
      </c>
      <c r="L29" s="21">
        <v>34.398801691143746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3.3680665649762282</v>
      </c>
      <c r="K31" s="21">
        <v>3.344875077710014</v>
      </c>
      <c r="L31" s="21">
        <v>0.84072590713543982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1.4694441666666667</v>
      </c>
      <c r="D33" s="21">
        <v>1.8553197612732095</v>
      </c>
      <c r="E33" s="21">
        <v>1.843416143958869</v>
      </c>
      <c r="F33" s="21">
        <v>54.40701726315789</v>
      </c>
      <c r="G33" s="21">
        <v>16.084968402171349</v>
      </c>
      <c r="H33" s="21">
        <v>16.36925659846947</v>
      </c>
      <c r="I33" s="21">
        <v>140.29238057142857</v>
      </c>
      <c r="J33" s="21">
        <v>97.823197309825687</v>
      </c>
      <c r="K33" s="21">
        <v>98.11562725555774</v>
      </c>
      <c r="L33" s="21">
        <v>35.239527598279189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0.1388888888888889</v>
      </c>
      <c r="D38" s="21">
        <v>0.11405835543766578</v>
      </c>
      <c r="E38" s="21">
        <v>0.11482433590402742</v>
      </c>
      <c r="F38" s="21">
        <v>0.51578947368421058</v>
      </c>
      <c r="G38" s="21">
        <v>0.16127763354574778</v>
      </c>
      <c r="H38" s="21">
        <v>0.16390754333905982</v>
      </c>
      <c r="I38" s="21">
        <v>0.91428571428571426</v>
      </c>
      <c r="J38" s="21">
        <v>0.71493660855784469</v>
      </c>
      <c r="K38" s="21">
        <v>0.7163092661813889</v>
      </c>
      <c r="L38" s="21">
        <v>0.29708747465756813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6.8523430592396115E-2</v>
      </c>
      <c r="E42" s="21">
        <v>6.6409597257926306E-2</v>
      </c>
      <c r="F42" s="21">
        <v>0</v>
      </c>
      <c r="G42" s="21">
        <v>6.978207851467233E-2</v>
      </c>
      <c r="H42" s="21">
        <v>6.9264407309073878E-2</v>
      </c>
      <c r="I42" s="21">
        <v>0</v>
      </c>
      <c r="J42" s="21">
        <v>7.3494453248811417E-2</v>
      </c>
      <c r="K42" s="21">
        <v>7.298839268148731E-2</v>
      </c>
      <c r="L42" s="21">
        <v>6.987093902981753E-2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4.5562599049128365E-3</v>
      </c>
      <c r="K43" s="21">
        <v>4.5248868778280547E-3</v>
      </c>
      <c r="L43" s="21">
        <v>1.1373188943282402E-3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7.8672016363779405E-4</v>
      </c>
      <c r="H45" s="21">
        <v>7.8088396064344837E-4</v>
      </c>
      <c r="I45" s="21">
        <v>0</v>
      </c>
      <c r="J45" s="21">
        <v>0</v>
      </c>
      <c r="K45" s="21">
        <v>0</v>
      </c>
      <c r="L45" s="21">
        <v>4.9448647579488703E-4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0.1388888888888889</v>
      </c>
      <c r="D46" s="21">
        <v>0.18258178603006189</v>
      </c>
      <c r="E46" s="21">
        <v>0.18123393316195374</v>
      </c>
      <c r="F46" s="21">
        <v>0.51578947368421058</v>
      </c>
      <c r="G46" s="21">
        <v>0.2318464322240579</v>
      </c>
      <c r="H46" s="21">
        <v>0.23395283460877714</v>
      </c>
      <c r="I46" s="21">
        <v>0.91428571428571426</v>
      </c>
      <c r="J46" s="21">
        <v>0.79298732171156894</v>
      </c>
      <c r="K46" s="21">
        <v>0.79382254574070421</v>
      </c>
      <c r="L46" s="21">
        <v>0.36859021905750877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4.1666666666666664E-2</v>
      </c>
      <c r="D50" s="21">
        <v>5.2608311229000886E-2</v>
      </c>
      <c r="E50" s="21">
        <v>5.2270779777206511E-2</v>
      </c>
      <c r="F50" s="21">
        <v>0.21052631578947367</v>
      </c>
      <c r="G50" s="21">
        <v>6.230823696011329E-2</v>
      </c>
      <c r="H50" s="21">
        <v>6.3407777604248011E-2</v>
      </c>
      <c r="I50" s="21">
        <v>0.54285714285714282</v>
      </c>
      <c r="J50" s="21">
        <v>0.36549128367670364</v>
      </c>
      <c r="K50" s="21">
        <v>0.36671257131615187</v>
      </c>
      <c r="L50" s="21">
        <v>0.13835731592740938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1.5847860538827259E-2</v>
      </c>
      <c r="K52" s="21">
        <v>1.5738736966358451E-2</v>
      </c>
      <c r="L52" s="21">
        <v>3.9558918063590963E-3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4.1666666666666664E-2</v>
      </c>
      <c r="D54" s="21">
        <v>5.2608311229000886E-2</v>
      </c>
      <c r="E54" s="21">
        <v>5.2270779777206511E-2</v>
      </c>
      <c r="F54" s="21">
        <v>0.21052631578947367</v>
      </c>
      <c r="G54" s="21">
        <v>6.230823696011329E-2</v>
      </c>
      <c r="H54" s="21">
        <v>6.3407777604248011E-2</v>
      </c>
      <c r="I54" s="21">
        <v>0.54285714285714282</v>
      </c>
      <c r="J54" s="21">
        <v>0.38133914421553089</v>
      </c>
      <c r="K54" s="21">
        <v>0.38245130828251034</v>
      </c>
      <c r="L54" s="21">
        <v>0.14231320773376849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8.8417329796640146E-3</v>
      </c>
      <c r="E58" s="21">
        <v>8.5689802913453302E-3</v>
      </c>
      <c r="F58" s="21">
        <v>1.0526315789473684E-2</v>
      </c>
      <c r="G58" s="21">
        <v>0.77602076941232001</v>
      </c>
      <c r="H58" s="21">
        <v>0.77034202717476186</v>
      </c>
      <c r="I58" s="21">
        <v>1.4857142857142858</v>
      </c>
      <c r="J58" s="21">
        <v>0.99821711568938198</v>
      </c>
      <c r="K58" s="21">
        <v>1.0015738736966358</v>
      </c>
      <c r="L58" s="21">
        <v>0.74054294615042282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8.8417329796640146E-3</v>
      </c>
      <c r="E60" s="21">
        <v>8.5689802913453302E-3</v>
      </c>
      <c r="F60" s="21">
        <v>1.0526315789473684E-2</v>
      </c>
      <c r="G60" s="21">
        <v>0.77602076941232001</v>
      </c>
      <c r="H60" s="21">
        <v>0.77034202717476186</v>
      </c>
      <c r="I60" s="21">
        <v>1.4857142857142858</v>
      </c>
      <c r="J60" s="21">
        <v>0.99821711568938198</v>
      </c>
      <c r="K60" s="21">
        <v>1.0015738736966358</v>
      </c>
      <c r="L60" s="21">
        <v>0.74054294615042282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6.5245931707317064</v>
      </c>
      <c r="D17" s="21">
        <v>46.796891583880033</v>
      </c>
      <c r="E17" s="21">
        <v>43.922802402088763</v>
      </c>
      <c r="F17" s="21">
        <v>32.366668181818177</v>
      </c>
      <c r="G17" s="21">
        <v>14.468284849494045</v>
      </c>
      <c r="H17" s="21">
        <v>14.618328454210594</v>
      </c>
      <c r="I17" s="21">
        <v>50.307534246575344</v>
      </c>
      <c r="J17" s="21">
        <v>22.110639055143501</v>
      </c>
      <c r="K17" s="21">
        <v>22.438666680478086</v>
      </c>
      <c r="L17" s="21">
        <v>20.027458540890375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8.9890995286281559</v>
      </c>
      <c r="H21" s="21">
        <v>8.9137431754096283</v>
      </c>
      <c r="I21" s="21">
        <v>0</v>
      </c>
      <c r="J21" s="21">
        <v>3.8846689455014514</v>
      </c>
      <c r="K21" s="21">
        <v>3.8394767808764945</v>
      </c>
      <c r="L21" s="21">
        <v>6.1626865934496964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1.8161055463045982E-2</v>
      </c>
      <c r="H22" s="21">
        <v>1.8008809856471485E-2</v>
      </c>
      <c r="I22" s="21">
        <v>0</v>
      </c>
      <c r="J22" s="21">
        <v>0</v>
      </c>
      <c r="K22" s="21">
        <v>0</v>
      </c>
      <c r="L22" s="21">
        <v>9.2687036673857609E-3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6.5245931707317064</v>
      </c>
      <c r="D25" s="21">
        <v>46.796891583880033</v>
      </c>
      <c r="E25" s="21">
        <v>43.922802402088763</v>
      </c>
      <c r="F25" s="21">
        <v>32.366668181818177</v>
      </c>
      <c r="G25" s="21">
        <v>23.475545433585246</v>
      </c>
      <c r="H25" s="21">
        <v>23.550080439476694</v>
      </c>
      <c r="I25" s="21">
        <v>50.307534246575344</v>
      </c>
      <c r="J25" s="21">
        <v>25.995308000644954</v>
      </c>
      <c r="K25" s="21">
        <v>26.278143461354581</v>
      </c>
      <c r="L25" s="21">
        <v>26.199413838007455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1.2042680487804878</v>
      </c>
      <c r="D29" s="21">
        <v>32.669868809746951</v>
      </c>
      <c r="E29" s="21">
        <v>30.424281984334204</v>
      </c>
      <c r="F29" s="21">
        <v>26.93181818181818</v>
      </c>
      <c r="G29" s="21">
        <v>12.193544252593828</v>
      </c>
      <c r="H29" s="21">
        <v>12.317096402895974</v>
      </c>
      <c r="I29" s="21">
        <v>27.054794794520546</v>
      </c>
      <c r="J29" s="21">
        <v>3.4710577265398261</v>
      </c>
      <c r="K29" s="21">
        <v>3.7454183330677298</v>
      </c>
      <c r="L29" s="21">
        <v>10.16097927828986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6.9868791002811621</v>
      </c>
      <c r="E31" s="21">
        <v>6.488250652741514</v>
      </c>
      <c r="F31" s="21">
        <v>0</v>
      </c>
      <c r="G31" s="21">
        <v>1.3321375688484693E-2</v>
      </c>
      <c r="H31" s="21">
        <v>1.3209701511494983E-2</v>
      </c>
      <c r="I31" s="21">
        <v>0</v>
      </c>
      <c r="J31" s="21">
        <v>18.623024830699773</v>
      </c>
      <c r="K31" s="21">
        <v>18.406374501992033</v>
      </c>
      <c r="L31" s="21">
        <v>8.044649276328693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1.2042680487804878</v>
      </c>
      <c r="D33" s="21">
        <v>39.656747910028116</v>
      </c>
      <c r="E33" s="21">
        <v>36.912532637075721</v>
      </c>
      <c r="F33" s="21">
        <v>26.93181818181818</v>
      </c>
      <c r="G33" s="21">
        <v>12.206865628282312</v>
      </c>
      <c r="H33" s="21">
        <v>12.33030610440747</v>
      </c>
      <c r="I33" s="21">
        <v>27.054794794520546</v>
      </c>
      <c r="J33" s="21">
        <v>22.094082557239599</v>
      </c>
      <c r="K33" s="21">
        <v>22.151792835059762</v>
      </c>
      <c r="L33" s="21">
        <v>18.205628554618553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9.7560975609756101E-2</v>
      </c>
      <c r="D38" s="21">
        <v>0.76101218369259604</v>
      </c>
      <c r="E38" s="21">
        <v>0.7136640557006092</v>
      </c>
      <c r="F38" s="21">
        <v>1.0757575757575757</v>
      </c>
      <c r="G38" s="21">
        <v>0.43627513769693865</v>
      </c>
      <c r="H38" s="21">
        <v>0.4416359710402642</v>
      </c>
      <c r="I38" s="21">
        <v>1.5068493150684932</v>
      </c>
      <c r="J38" s="21">
        <v>0.51741373750403097</v>
      </c>
      <c r="K38" s="21">
        <v>0.52892430278884461</v>
      </c>
      <c r="L38" s="21">
        <v>0.49787540040530825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0.11233508389906494</v>
      </c>
      <c r="H42" s="21">
        <v>0.11139336974469706</v>
      </c>
      <c r="I42" s="21">
        <v>0</v>
      </c>
      <c r="J42" s="21">
        <v>4.6759109964527569E-2</v>
      </c>
      <c r="K42" s="21">
        <v>4.6215139442231074E-2</v>
      </c>
      <c r="L42" s="21">
        <v>7.6289468523239853E-2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1.2809017548354041E-4</v>
      </c>
      <c r="H43" s="21">
        <v>1.2701638511367967E-4</v>
      </c>
      <c r="I43" s="21">
        <v>0</v>
      </c>
      <c r="J43" s="21">
        <v>0</v>
      </c>
      <c r="K43" s="21">
        <v>0</v>
      </c>
      <c r="L43" s="21">
        <v>6.5372295221285213E-5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9.7560975609756101E-2</v>
      </c>
      <c r="D46" s="21">
        <v>0.76101218369259604</v>
      </c>
      <c r="E46" s="21">
        <v>0.7136640557006092</v>
      </c>
      <c r="F46" s="21">
        <v>1.0757575757575757</v>
      </c>
      <c r="G46" s="21">
        <v>0.54873831177148713</v>
      </c>
      <c r="H46" s="21">
        <v>0.55315635717007494</v>
      </c>
      <c r="I46" s="21">
        <v>1.5068493150684932</v>
      </c>
      <c r="J46" s="21">
        <v>0.56417284746855856</v>
      </c>
      <c r="K46" s="21">
        <v>0.57513944223107571</v>
      </c>
      <c r="L46" s="21">
        <v>0.57423024122376942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1.2195121951219513E-2</v>
      </c>
      <c r="D50" s="21">
        <v>0.33083411433926896</v>
      </c>
      <c r="E50" s="21">
        <v>0.30809399477806787</v>
      </c>
      <c r="F50" s="21">
        <v>0.27272727272727271</v>
      </c>
      <c r="G50" s="21">
        <v>0.12347892916613296</v>
      </c>
      <c r="H50" s="21">
        <v>0.12473009018163343</v>
      </c>
      <c r="I50" s="21">
        <v>0.27397260273972601</v>
      </c>
      <c r="J50" s="21">
        <v>3.5149951628506933E-2</v>
      </c>
      <c r="K50" s="21">
        <v>3.7928286852589643E-2</v>
      </c>
      <c r="L50" s="21">
        <v>0.10289599267830293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6.6541705716963453E-2</v>
      </c>
      <c r="E52" s="21">
        <v>6.1792863359442993E-2</v>
      </c>
      <c r="F52" s="21">
        <v>0</v>
      </c>
      <c r="G52" s="21">
        <v>5.1236070193416163E-4</v>
      </c>
      <c r="H52" s="21">
        <v>5.0806554045471867E-4</v>
      </c>
      <c r="I52" s="21">
        <v>0</v>
      </c>
      <c r="J52" s="21">
        <v>6.8848758465011289E-2</v>
      </c>
      <c r="K52" s="21">
        <v>6.8047808764940237E-2</v>
      </c>
      <c r="L52" s="21">
        <v>3.2816892201085184E-2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1.2195121951219513E-2</v>
      </c>
      <c r="D54" s="21">
        <v>0.3973758200562324</v>
      </c>
      <c r="E54" s="21">
        <v>0.36988685813751088</v>
      </c>
      <c r="F54" s="21">
        <v>0.27272727272727271</v>
      </c>
      <c r="G54" s="21">
        <v>0.12399128986806712</v>
      </c>
      <c r="H54" s="21">
        <v>0.12523815572208816</v>
      </c>
      <c r="I54" s="21">
        <v>0.27397260273972601</v>
      </c>
      <c r="J54" s="21">
        <v>0.10399871009351822</v>
      </c>
      <c r="K54" s="21">
        <v>0.10597609561752988</v>
      </c>
      <c r="L54" s="21">
        <v>0.13571288487938812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0.1951219512195122</v>
      </c>
      <c r="D58" s="21">
        <v>3.4076850984067479</v>
      </c>
      <c r="E58" s="21">
        <v>3.1784160139251525</v>
      </c>
      <c r="F58" s="21">
        <v>3.6515151515151514</v>
      </c>
      <c r="G58" s="21">
        <v>2.0507237094914821</v>
      </c>
      <c r="H58" s="21">
        <v>2.0641432744824084</v>
      </c>
      <c r="I58" s="21">
        <v>3.1369863013698631</v>
      </c>
      <c r="J58" s="21">
        <v>1.298774588842309</v>
      </c>
      <c r="K58" s="21">
        <v>1.3201593625498007</v>
      </c>
      <c r="L58" s="21">
        <v>1.8426488854023664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0.1951219512195122</v>
      </c>
      <c r="D60" s="21">
        <v>3.4076850984067479</v>
      </c>
      <c r="E60" s="21">
        <v>3.1784160139251525</v>
      </c>
      <c r="F60" s="21">
        <v>3.6515151515151514</v>
      </c>
      <c r="G60" s="21">
        <v>2.0507237094914821</v>
      </c>
      <c r="H60" s="21">
        <v>2.0641432744824084</v>
      </c>
      <c r="I60" s="21">
        <v>3.1369863013698631</v>
      </c>
      <c r="J60" s="21">
        <v>1.298774588842309</v>
      </c>
      <c r="K60" s="21">
        <v>1.3201593625498007</v>
      </c>
      <c r="L60" s="21">
        <v>1.8426488854023664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2.8557455172413793</v>
      </c>
      <c r="G17" s="21">
        <v>8.8895761360275998</v>
      </c>
      <c r="H17" s="21">
        <v>8.8609657553956822</v>
      </c>
      <c r="I17" s="21">
        <v>5.5645837499999997</v>
      </c>
      <c r="J17" s="21">
        <v>9.7873343958109551</v>
      </c>
      <c r="K17" s="21">
        <v>9.7782824115755638</v>
      </c>
      <c r="L17" s="21">
        <v>9.3644625933289163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7.5822353671759499</v>
      </c>
      <c r="H21" s="21">
        <v>7.5462829758011782</v>
      </c>
      <c r="I21" s="21">
        <v>0</v>
      </c>
      <c r="J21" s="21">
        <v>8.5793927013963494</v>
      </c>
      <c r="K21" s="21">
        <v>8.5610017202572344</v>
      </c>
      <c r="L21" s="21">
        <v>8.1034079611221568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2.8557455172413793</v>
      </c>
      <c r="G25" s="21">
        <v>16.471811503203551</v>
      </c>
      <c r="H25" s="21">
        <v>16.407248731196859</v>
      </c>
      <c r="I25" s="21">
        <v>5.5645837499999997</v>
      </c>
      <c r="J25" s="21">
        <v>18.366727097207303</v>
      </c>
      <c r="K25" s="21">
        <v>18.339284131832798</v>
      </c>
      <c r="L25" s="21">
        <v>17.467870554451075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15.68965448275862</v>
      </c>
      <c r="G29" s="21">
        <v>29.064563814687038</v>
      </c>
      <c r="H29" s="21">
        <v>29.001144525833876</v>
      </c>
      <c r="I29" s="21">
        <v>41.937498750000003</v>
      </c>
      <c r="J29" s="21">
        <v>61.149167553705695</v>
      </c>
      <c r="K29" s="21">
        <v>61.107984983922833</v>
      </c>
      <c r="L29" s="21">
        <v>46.644650603048383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15.68965448275862</v>
      </c>
      <c r="G33" s="21">
        <v>29.064563814687038</v>
      </c>
      <c r="H33" s="21">
        <v>29.001144525833876</v>
      </c>
      <c r="I33" s="21">
        <v>41.937498750000003</v>
      </c>
      <c r="J33" s="21">
        <v>61.149167553705695</v>
      </c>
      <c r="K33" s="21">
        <v>61.107984983922833</v>
      </c>
      <c r="L33" s="21">
        <v>46.644650603048383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0.13793103448275862</v>
      </c>
      <c r="G38" s="21">
        <v>0.2406768523081978</v>
      </c>
      <c r="H38" s="21">
        <v>0.24018966644865924</v>
      </c>
      <c r="I38" s="21">
        <v>6.25E-2</v>
      </c>
      <c r="J38" s="21">
        <v>0.12070354457572503</v>
      </c>
      <c r="K38" s="21">
        <v>0.12057877813504823</v>
      </c>
      <c r="L38" s="21">
        <v>0.17443487224799353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0.1174634466896665</v>
      </c>
      <c r="H42" s="21">
        <v>0.11690647482014388</v>
      </c>
      <c r="I42" s="21">
        <v>0</v>
      </c>
      <c r="J42" s="21">
        <v>0.13802363050483352</v>
      </c>
      <c r="K42" s="21">
        <v>0.13772775991425509</v>
      </c>
      <c r="L42" s="21">
        <v>0.12834106472277446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0.13793103448275862</v>
      </c>
      <c r="G46" s="21">
        <v>0.35814029899786431</v>
      </c>
      <c r="H46" s="21">
        <v>0.35709614126880312</v>
      </c>
      <c r="I46" s="21">
        <v>6.25E-2</v>
      </c>
      <c r="J46" s="21">
        <v>0.25872717508055854</v>
      </c>
      <c r="K46" s="21">
        <v>0.25830653804930331</v>
      </c>
      <c r="L46" s="21">
        <v>0.30277593697076799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0.13793103448275862</v>
      </c>
      <c r="G50" s="21">
        <v>0.24248398225726958</v>
      </c>
      <c r="H50" s="21">
        <v>0.2419882275997384</v>
      </c>
      <c r="I50" s="21">
        <v>0.4375</v>
      </c>
      <c r="J50" s="21">
        <v>0.45475295381310421</v>
      </c>
      <c r="K50" s="21">
        <v>0.45471596998928188</v>
      </c>
      <c r="L50" s="21">
        <v>0.35888373462926149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0.13793103448275862</v>
      </c>
      <c r="G54" s="21">
        <v>0.24248398225726958</v>
      </c>
      <c r="H54" s="21">
        <v>0.2419882275997384</v>
      </c>
      <c r="I54" s="21">
        <v>0.4375</v>
      </c>
      <c r="J54" s="21">
        <v>0.45475295381310421</v>
      </c>
      <c r="K54" s="21">
        <v>0.45471596998928188</v>
      </c>
      <c r="L54" s="21">
        <v>0.35888373462926149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7.1034482758620694</v>
      </c>
      <c r="G58" s="21">
        <v>6.0563495975028747</v>
      </c>
      <c r="H58" s="21">
        <v>6.0613145846958796</v>
      </c>
      <c r="I58" s="21">
        <v>4.5625</v>
      </c>
      <c r="J58" s="21">
        <v>5.362916219119227</v>
      </c>
      <c r="K58" s="21">
        <v>5.3612004287245441</v>
      </c>
      <c r="L58" s="21">
        <v>5.6760915985568072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7.1034482758620694</v>
      </c>
      <c r="G60" s="21">
        <v>6.0563495975028747</v>
      </c>
      <c r="H60" s="21">
        <v>6.0613145846958796</v>
      </c>
      <c r="I60" s="21">
        <v>4.5625</v>
      </c>
      <c r="J60" s="21">
        <v>5.362916219119227</v>
      </c>
      <c r="K60" s="21">
        <v>5.3612004287245441</v>
      </c>
      <c r="L60" s="21">
        <v>5.6760915985568072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31.063130909090908</v>
      </c>
      <c r="G17" s="21">
        <v>48.53176988577362</v>
      </c>
      <c r="H17" s="21">
        <v>48.334485462012324</v>
      </c>
      <c r="I17" s="21">
        <v>3.0839089655172414</v>
      </c>
      <c r="J17" s="21">
        <v>47.965065854469849</v>
      </c>
      <c r="K17" s="21">
        <v>47.430327337715696</v>
      </c>
      <c r="L17" s="21">
        <v>47.914650599215975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1.5038190861889928</v>
      </c>
      <c r="H21" s="21">
        <v>1.4868355030800822</v>
      </c>
      <c r="I21" s="21">
        <v>0</v>
      </c>
      <c r="J21" s="21">
        <v>20.376985471933473</v>
      </c>
      <c r="K21" s="21">
        <v>20.134202982744455</v>
      </c>
      <c r="L21" s="21">
        <v>9.9591531454172113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31.063130909090908</v>
      </c>
      <c r="G25" s="21">
        <v>50.035588971962611</v>
      </c>
      <c r="H25" s="21">
        <v>49.821320965092404</v>
      </c>
      <c r="I25" s="21">
        <v>3.0839089655172414</v>
      </c>
      <c r="J25" s="21">
        <v>68.342051326403322</v>
      </c>
      <c r="K25" s="21">
        <v>67.56453032046015</v>
      </c>
      <c r="L25" s="21">
        <v>57.873803744633186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34.696969090909086</v>
      </c>
      <c r="G29" s="21">
        <v>70.7320872066459</v>
      </c>
      <c r="H29" s="21">
        <v>70.325119753593412</v>
      </c>
      <c r="I29" s="21">
        <v>43.448275862068968</v>
      </c>
      <c r="J29" s="21">
        <v>69.243243243243242</v>
      </c>
      <c r="K29" s="21">
        <v>68.935907970419066</v>
      </c>
      <c r="L29" s="21">
        <v>69.680791472839275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12.184146770508825</v>
      </c>
      <c r="H31" s="21">
        <v>12.04654347022587</v>
      </c>
      <c r="I31" s="21">
        <v>0</v>
      </c>
      <c r="J31" s="21">
        <v>0</v>
      </c>
      <c r="K31" s="21">
        <v>0</v>
      </c>
      <c r="L31" s="21">
        <v>6.5708418928504759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34.696969090909086</v>
      </c>
      <c r="G33" s="21">
        <v>82.916233977154718</v>
      </c>
      <c r="H33" s="21">
        <v>82.371663223819283</v>
      </c>
      <c r="I33" s="21">
        <v>43.448275862068968</v>
      </c>
      <c r="J33" s="21">
        <v>69.243243243243242</v>
      </c>
      <c r="K33" s="21">
        <v>68.935907970419066</v>
      </c>
      <c r="L33" s="21">
        <v>76.251633365689756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1.393939393939394</v>
      </c>
      <c r="G38" s="21">
        <v>2.4247144340602285</v>
      </c>
      <c r="H38" s="21">
        <v>2.4130732375085557</v>
      </c>
      <c r="I38" s="21">
        <v>0.2413793103448276</v>
      </c>
      <c r="J38" s="21">
        <v>1.2681912681912682</v>
      </c>
      <c r="K38" s="21">
        <v>1.2559572719802794</v>
      </c>
      <c r="L38" s="21">
        <v>1.8868769833862236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1.7307026652821047E-2</v>
      </c>
      <c r="H42" s="21">
        <v>1.7111567419575632E-2</v>
      </c>
      <c r="I42" s="21">
        <v>0</v>
      </c>
      <c r="J42" s="21">
        <v>0.20207900207900209</v>
      </c>
      <c r="K42" s="21">
        <v>0.19967132292522596</v>
      </c>
      <c r="L42" s="21">
        <v>0.10005600149337315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1.393939393939394</v>
      </c>
      <c r="G46" s="21">
        <v>2.4420214607130495</v>
      </c>
      <c r="H46" s="21">
        <v>2.4301848049281314</v>
      </c>
      <c r="I46" s="21">
        <v>0.2413793103448276</v>
      </c>
      <c r="J46" s="21">
        <v>1.4702702702702704</v>
      </c>
      <c r="K46" s="21">
        <v>1.4556285949055054</v>
      </c>
      <c r="L46" s="21">
        <v>1.9869329848795967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0.30303030303030304</v>
      </c>
      <c r="G50" s="21">
        <v>0.59951540325372099</v>
      </c>
      <c r="H50" s="21">
        <v>0.5961670088980151</v>
      </c>
      <c r="I50" s="21">
        <v>0.20689655172413793</v>
      </c>
      <c r="J50" s="21">
        <v>0.32972972972972975</v>
      </c>
      <c r="K50" s="21">
        <v>0.32826622843056696</v>
      </c>
      <c r="L50" s="21">
        <v>0.47433264887063653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7.8573901003807539E-2</v>
      </c>
      <c r="H52" s="21">
        <v>7.7686516084873369E-2</v>
      </c>
      <c r="I52" s="21">
        <v>0</v>
      </c>
      <c r="J52" s="21">
        <v>0</v>
      </c>
      <c r="K52" s="21">
        <v>0</v>
      </c>
      <c r="L52" s="21">
        <v>4.2374463319021838E-2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0.30303030303030304</v>
      </c>
      <c r="G54" s="21">
        <v>0.67808930425752856</v>
      </c>
      <c r="H54" s="21">
        <v>0.67385352498288853</v>
      </c>
      <c r="I54" s="21">
        <v>0.20689655172413793</v>
      </c>
      <c r="J54" s="21">
        <v>0.32972972972972975</v>
      </c>
      <c r="K54" s="21">
        <v>0.32826622843056696</v>
      </c>
      <c r="L54" s="21">
        <v>0.51670711218965837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0.21212121212121213</v>
      </c>
      <c r="G58" s="21">
        <v>0.6818968501211492</v>
      </c>
      <c r="H58" s="21">
        <v>0.67659137577002049</v>
      </c>
      <c r="I58" s="21">
        <v>1.0344827586206897</v>
      </c>
      <c r="J58" s="21">
        <v>1.8528066528066529</v>
      </c>
      <c r="K58" s="21">
        <v>1.8430566967953985</v>
      </c>
      <c r="L58" s="21">
        <v>1.2064588389023707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0.21212121212121213</v>
      </c>
      <c r="G60" s="21">
        <v>0.6818968501211492</v>
      </c>
      <c r="H60" s="21">
        <v>0.67659137577002049</v>
      </c>
      <c r="I60" s="21">
        <v>1.0344827586206897</v>
      </c>
      <c r="J60" s="21">
        <v>1.8528066528066529</v>
      </c>
      <c r="K60" s="21">
        <v>1.8430566967953985</v>
      </c>
      <c r="L60" s="21">
        <v>1.2064588389023707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61.540566792452843</v>
      </c>
      <c r="D17" s="21">
        <v>39.42545078931574</v>
      </c>
      <c r="E17" s="21">
        <v>39.599948503796348</v>
      </c>
      <c r="F17" s="21">
        <v>16.260783529411764</v>
      </c>
      <c r="G17" s="21">
        <v>39.096013592189927</v>
      </c>
      <c r="H17" s="21">
        <v>39.010204814323608</v>
      </c>
      <c r="I17" s="21">
        <v>38.350877368421045</v>
      </c>
      <c r="J17" s="21">
        <v>43.503774024374273</v>
      </c>
      <c r="K17" s="21">
        <v>43.42792764364107</v>
      </c>
      <c r="L17" s="21">
        <v>40.289314014359817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3.1935507610383849</v>
      </c>
      <c r="H18" s="21">
        <v>3.1815502387267904</v>
      </c>
      <c r="I18" s="21">
        <v>0</v>
      </c>
      <c r="J18" s="21">
        <v>0</v>
      </c>
      <c r="K18" s="21">
        <v>0</v>
      </c>
      <c r="L18" s="21">
        <v>0.36776792498147537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25.934411887004803</v>
      </c>
      <c r="E21" s="21">
        <v>25.729778296114336</v>
      </c>
      <c r="F21" s="21">
        <v>0</v>
      </c>
      <c r="G21" s="21">
        <v>45.391720270690037</v>
      </c>
      <c r="H21" s="21">
        <v>45.221150145888593</v>
      </c>
      <c r="I21" s="21">
        <v>0</v>
      </c>
      <c r="J21" s="21">
        <v>31.420903763595859</v>
      </c>
      <c r="K21" s="21">
        <v>30.958414024531955</v>
      </c>
      <c r="L21" s="21">
        <v>29.01758139714337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0.54038990546218491</v>
      </c>
      <c r="E22" s="21">
        <v>0.53612599821348816</v>
      </c>
      <c r="F22" s="21">
        <v>0</v>
      </c>
      <c r="G22" s="21">
        <v>1.6407810073219436E-2</v>
      </c>
      <c r="H22" s="21">
        <v>1.6346153846153844E-2</v>
      </c>
      <c r="I22" s="21">
        <v>0</v>
      </c>
      <c r="J22" s="21">
        <v>0</v>
      </c>
      <c r="K22" s="21">
        <v>0</v>
      </c>
      <c r="L22" s="21">
        <v>0.36994617165342258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0.74278273784513804</v>
      </c>
      <c r="E24" s="21">
        <v>0.73692186467172849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0.50590532386232978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61.540566792452843</v>
      </c>
      <c r="D25" s="21">
        <v>66.64303531962787</v>
      </c>
      <c r="E25" s="21">
        <v>66.602774662795909</v>
      </c>
      <c r="F25" s="21">
        <v>16.260783529411764</v>
      </c>
      <c r="G25" s="21">
        <v>87.697692433991563</v>
      </c>
      <c r="H25" s="21">
        <v>87.429251352785158</v>
      </c>
      <c r="I25" s="21">
        <v>38.350877368421045</v>
      </c>
      <c r="J25" s="21">
        <v>74.924677787970126</v>
      </c>
      <c r="K25" s="21">
        <v>74.386341668173031</v>
      </c>
      <c r="L25" s="21">
        <v>70.550514832000431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1.9811320754716981</v>
      </c>
      <c r="D28" s="21">
        <v>1.0376650660264106</v>
      </c>
      <c r="E28" s="21">
        <v>1.045109423849933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0.71747962286327516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15.849056603773585</v>
      </c>
      <c r="D29" s="21">
        <v>20.596488594687873</v>
      </c>
      <c r="E29" s="21">
        <v>20.55902932782492</v>
      </c>
      <c r="F29" s="21">
        <v>26.941175294117649</v>
      </c>
      <c r="G29" s="21">
        <v>44.250942959840245</v>
      </c>
      <c r="H29" s="21">
        <v>44.1858974137931</v>
      </c>
      <c r="I29" s="21">
        <v>8.8947368421052619</v>
      </c>
      <c r="J29" s="21">
        <v>15.98977853230245</v>
      </c>
      <c r="K29" s="21">
        <v>15.885345381536473</v>
      </c>
      <c r="L29" s="21">
        <v>22.365255381352679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4.6911402055822329</v>
      </c>
      <c r="E31" s="21">
        <v>4.6541251049575694</v>
      </c>
      <c r="F31" s="21">
        <v>0</v>
      </c>
      <c r="G31" s="21">
        <v>0</v>
      </c>
      <c r="H31" s="21">
        <v>0</v>
      </c>
      <c r="I31" s="21">
        <v>0</v>
      </c>
      <c r="J31" s="21">
        <v>18.971229191455905</v>
      </c>
      <c r="K31" s="21">
        <v>18.69198837443512</v>
      </c>
      <c r="L31" s="21">
        <v>6.8941534425224198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17.830188679245282</v>
      </c>
      <c r="D33" s="21">
        <v>26.325293866296516</v>
      </c>
      <c r="E33" s="21">
        <v>26.258263856632421</v>
      </c>
      <c r="F33" s="21">
        <v>26.941175294117649</v>
      </c>
      <c r="G33" s="21">
        <v>44.250942959840245</v>
      </c>
      <c r="H33" s="21">
        <v>44.1858974137931</v>
      </c>
      <c r="I33" s="21">
        <v>8.8947368421052619</v>
      </c>
      <c r="J33" s="21">
        <v>34.961007723758357</v>
      </c>
      <c r="K33" s="21">
        <v>34.577333755971594</v>
      </c>
      <c r="L33" s="21">
        <v>29.976888446738375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1.5094339622641511</v>
      </c>
      <c r="D38" s="21">
        <v>1.0547719087635055</v>
      </c>
      <c r="E38" s="21">
        <v>1.0583593866309364</v>
      </c>
      <c r="F38" s="21">
        <v>0.6470588235294118</v>
      </c>
      <c r="G38" s="21">
        <v>1.0556911471045041</v>
      </c>
      <c r="H38" s="21">
        <v>1.054155614500442</v>
      </c>
      <c r="I38" s="21">
        <v>1.2280701754385965</v>
      </c>
      <c r="J38" s="21">
        <v>1.0766609880749574</v>
      </c>
      <c r="K38" s="21">
        <v>1.0788896061975468</v>
      </c>
      <c r="L38" s="21">
        <v>1.0619362751360606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0.15087641446638561</v>
      </c>
      <c r="H39" s="21">
        <v>0.15030946065428824</v>
      </c>
      <c r="I39" s="21">
        <v>0</v>
      </c>
      <c r="J39" s="21">
        <v>0</v>
      </c>
      <c r="K39" s="21">
        <v>0</v>
      </c>
      <c r="L39" s="21">
        <v>1.7374862661931164E-2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0.26553121248499401</v>
      </c>
      <c r="E42" s="21">
        <v>0.26343605776388268</v>
      </c>
      <c r="F42" s="21">
        <v>0</v>
      </c>
      <c r="G42" s="21">
        <v>0.36964721544264478</v>
      </c>
      <c r="H42" s="21">
        <v>0.36825817860300619</v>
      </c>
      <c r="I42" s="21">
        <v>0</v>
      </c>
      <c r="J42" s="21">
        <v>0.21805792163543442</v>
      </c>
      <c r="K42" s="21">
        <v>0.21484828921885088</v>
      </c>
      <c r="L42" s="21">
        <v>0.26593760380202874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2.7385954381752703E-3</v>
      </c>
      <c r="E43" s="21">
        <v>2.7169867500372192E-3</v>
      </c>
      <c r="F43" s="21">
        <v>0</v>
      </c>
      <c r="G43" s="21">
        <v>2.2187708009762592E-4</v>
      </c>
      <c r="H43" s="21">
        <v>2.2104332449160034E-4</v>
      </c>
      <c r="I43" s="21">
        <v>0</v>
      </c>
      <c r="J43" s="21">
        <v>0</v>
      </c>
      <c r="K43" s="21">
        <v>0</v>
      </c>
      <c r="L43" s="21">
        <v>1.8907938779160385E-3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4.464285714285714E-3</v>
      </c>
      <c r="E45" s="21">
        <v>4.4290605925264258E-3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3.040600965837954E-3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1.5094339622641511</v>
      </c>
      <c r="D46" s="21">
        <v>1.3275060024009606</v>
      </c>
      <c r="E46" s="21">
        <v>1.3289414917373825</v>
      </c>
      <c r="F46" s="21">
        <v>0.6470588235294118</v>
      </c>
      <c r="G46" s="21">
        <v>1.5764366540936323</v>
      </c>
      <c r="H46" s="21">
        <v>1.572944297082228</v>
      </c>
      <c r="I46" s="21">
        <v>1.2280701754385965</v>
      </c>
      <c r="J46" s="21">
        <v>1.2947189097103917</v>
      </c>
      <c r="K46" s="21">
        <v>1.2937378954163976</v>
      </c>
      <c r="L46" s="21">
        <v>1.3501801364437744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3.3018867924528301E-2</v>
      </c>
      <c r="D49" s="21">
        <v>1.7294417767106843E-2</v>
      </c>
      <c r="E49" s="21">
        <v>1.7418490397498883E-2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1.1957993714387919E-2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8.4905660377358486E-2</v>
      </c>
      <c r="D50" s="21">
        <v>0.10845588235294118</v>
      </c>
      <c r="E50" s="21">
        <v>0.10827006103915439</v>
      </c>
      <c r="F50" s="21">
        <v>0.29411764705882354</v>
      </c>
      <c r="G50" s="21">
        <v>0.67206567561570885</v>
      </c>
      <c r="H50" s="21">
        <v>0.67064544650751545</v>
      </c>
      <c r="I50" s="21">
        <v>5.2631578947368418E-2</v>
      </c>
      <c r="J50" s="21">
        <v>9.4614074171144022E-2</v>
      </c>
      <c r="K50" s="21">
        <v>9.3996126533247251E-2</v>
      </c>
      <c r="L50" s="21">
        <v>0.17045251296726882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1.9920468187274911E-2</v>
      </c>
      <c r="E52" s="21">
        <v>1.976328718177758E-2</v>
      </c>
      <c r="F52" s="21">
        <v>0</v>
      </c>
      <c r="G52" s="21">
        <v>0</v>
      </c>
      <c r="H52" s="21">
        <v>0</v>
      </c>
      <c r="I52" s="21">
        <v>0</v>
      </c>
      <c r="J52" s="21">
        <v>7.9281876556152542E-2</v>
      </c>
      <c r="K52" s="21">
        <v>7.8114912846998064E-2</v>
      </c>
      <c r="L52" s="21">
        <v>2.902624115287324E-2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0.11792452830188679</v>
      </c>
      <c r="D54" s="21">
        <v>0.14567076830732292</v>
      </c>
      <c r="E54" s="21">
        <v>0.14545183861843086</v>
      </c>
      <c r="F54" s="21">
        <v>0.29411764705882354</v>
      </c>
      <c r="G54" s="21">
        <v>0.67206567561570885</v>
      </c>
      <c r="H54" s="21">
        <v>0.67064544650751545</v>
      </c>
      <c r="I54" s="21">
        <v>5.2631578947368418E-2</v>
      </c>
      <c r="J54" s="21">
        <v>0.17389595072729658</v>
      </c>
      <c r="K54" s="21">
        <v>0.1721110393802453</v>
      </c>
      <c r="L54" s="21">
        <v>0.21143674783452998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5.0707547169811322</v>
      </c>
      <c r="D58" s="21">
        <v>3.3216536614645857</v>
      </c>
      <c r="E58" s="21">
        <v>3.335454816138157</v>
      </c>
      <c r="F58" s="21">
        <v>4.5294117647058822</v>
      </c>
      <c r="G58" s="21">
        <v>2.6933658753050809</v>
      </c>
      <c r="H58" s="21">
        <v>2.7002652519893897</v>
      </c>
      <c r="I58" s="21">
        <v>3.8859649122807016</v>
      </c>
      <c r="J58" s="21">
        <v>5.3653518542786003</v>
      </c>
      <c r="K58" s="21">
        <v>5.3435765009683669</v>
      </c>
      <c r="L58" s="21">
        <v>3.6594271405575287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5.0707547169811322</v>
      </c>
      <c r="D60" s="21">
        <v>3.3216536614645857</v>
      </c>
      <c r="E60" s="21">
        <v>3.335454816138157</v>
      </c>
      <c r="F60" s="21">
        <v>4.5294117647058822</v>
      </c>
      <c r="G60" s="21">
        <v>2.6933658753050809</v>
      </c>
      <c r="H60" s="21">
        <v>2.7002652519893897</v>
      </c>
      <c r="I60" s="21">
        <v>3.8859649122807016</v>
      </c>
      <c r="J60" s="21">
        <v>5.3653518542786003</v>
      </c>
      <c r="K60" s="21">
        <v>5.3435765009683669</v>
      </c>
      <c r="L60" s="21">
        <v>3.6594271405575287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10.302430625000001</v>
      </c>
      <c r="D17" s="21">
        <v>32.978246039578515</v>
      </c>
      <c r="E17" s="21">
        <v>32.793278898801944</v>
      </c>
      <c r="F17" s="21">
        <v>41.852298620689652</v>
      </c>
      <c r="G17" s="21">
        <v>39.643939863549939</v>
      </c>
      <c r="H17" s="21">
        <v>39.64751545419017</v>
      </c>
      <c r="I17" s="21">
        <v>30.524712413793107</v>
      </c>
      <c r="J17" s="21">
        <v>41.948236980495118</v>
      </c>
      <c r="K17" s="21">
        <v>41.886442126468935</v>
      </c>
      <c r="L17" s="21">
        <v>37.687964524414255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6.4609375</v>
      </c>
      <c r="D18" s="21">
        <v>7.1909963145720894</v>
      </c>
      <c r="E18" s="21">
        <v>7.1850412082589861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2.4131945429639563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18.93269794911334</v>
      </c>
      <c r="E21" s="21">
        <v>18.77826350242162</v>
      </c>
      <c r="F21" s="21">
        <v>0</v>
      </c>
      <c r="G21" s="21">
        <v>5.7215747645677215</v>
      </c>
      <c r="H21" s="21">
        <v>5.7123108670649323</v>
      </c>
      <c r="I21" s="21">
        <v>0</v>
      </c>
      <c r="J21" s="21">
        <v>8.0028381807952016</v>
      </c>
      <c r="K21" s="21">
        <v>7.9595473195299418</v>
      </c>
      <c r="L21" s="21">
        <v>10.444499765417655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16.763368125</v>
      </c>
      <c r="D25" s="21">
        <v>59.101940303263945</v>
      </c>
      <c r="E25" s="21">
        <v>58.756583609482547</v>
      </c>
      <c r="F25" s="21">
        <v>41.852298620689652</v>
      </c>
      <c r="G25" s="21">
        <v>45.365514628117658</v>
      </c>
      <c r="H25" s="21">
        <v>45.359826321255099</v>
      </c>
      <c r="I25" s="21">
        <v>30.524712413793107</v>
      </c>
      <c r="J25" s="21">
        <v>49.951075161290319</v>
      </c>
      <c r="K25" s="21">
        <v>49.845989445998875</v>
      </c>
      <c r="L25" s="21">
        <v>50.545658832795866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2.3628201850424055</v>
      </c>
      <c r="E29" s="21">
        <v>2.3435466071883764</v>
      </c>
      <c r="F29" s="21">
        <v>0</v>
      </c>
      <c r="G29" s="21">
        <v>6.8583454479364718</v>
      </c>
      <c r="H29" s="21">
        <v>6.8472409859862644</v>
      </c>
      <c r="I29" s="21">
        <v>47.852873793103456</v>
      </c>
      <c r="J29" s="21">
        <v>17.340160037509381</v>
      </c>
      <c r="K29" s="21">
        <v>17.505216687185229</v>
      </c>
      <c r="L29" s="21">
        <v>6.9652007642475953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2.3628201850424055</v>
      </c>
      <c r="E33" s="21">
        <v>2.3435466071883764</v>
      </c>
      <c r="F33" s="21">
        <v>0</v>
      </c>
      <c r="G33" s="21">
        <v>6.8583454479364718</v>
      </c>
      <c r="H33" s="21">
        <v>6.8472409859862644</v>
      </c>
      <c r="I33" s="21">
        <v>47.852873793103456</v>
      </c>
      <c r="J33" s="21">
        <v>17.340160037509381</v>
      </c>
      <c r="K33" s="21">
        <v>17.505216687185229</v>
      </c>
      <c r="L33" s="21">
        <v>6.9652007642475953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1.7772637710956909</v>
      </c>
      <c r="E38" s="21">
        <v>1.7709236128812984</v>
      </c>
      <c r="F38" s="21">
        <v>1.3793103448275863</v>
      </c>
      <c r="G38" s="21">
        <v>1.4418968795436753</v>
      </c>
      <c r="H38" s="21">
        <v>1.4417955446373736</v>
      </c>
      <c r="I38" s="21">
        <v>2.4482758620689653</v>
      </c>
      <c r="J38" s="21">
        <v>2.0225056264066015</v>
      </c>
      <c r="K38" s="21">
        <v>2.0248088043275509</v>
      </c>
      <c r="L38" s="21">
        <v>1.6415342027910163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6.25E-2</v>
      </c>
      <c r="D39" s="21">
        <v>6.9562237642422683E-2</v>
      </c>
      <c r="E39" s="21">
        <v>6.9504630809754442E-2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2.3344082646043207E-2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0.23053199691595991</v>
      </c>
      <c r="E42" s="21">
        <v>0.22865154218710171</v>
      </c>
      <c r="F42" s="21">
        <v>0</v>
      </c>
      <c r="G42" s="21">
        <v>5.8047198299966449E-2</v>
      </c>
      <c r="H42" s="21">
        <v>5.7953213109262464E-2</v>
      </c>
      <c r="I42" s="21">
        <v>0</v>
      </c>
      <c r="J42" s="21">
        <v>9.6961740435108773E-2</v>
      </c>
      <c r="K42" s="21">
        <v>9.6437231859727662E-2</v>
      </c>
      <c r="L42" s="21">
        <v>0.12117234097200423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1.0625</v>
      </c>
      <c r="D46" s="21">
        <v>2.0773580056540735</v>
      </c>
      <c r="E46" s="21">
        <v>2.0690797858781544</v>
      </c>
      <c r="F46" s="21">
        <v>1.3793103448275863</v>
      </c>
      <c r="G46" s="21">
        <v>1.4999440778436417</v>
      </c>
      <c r="H46" s="21">
        <v>1.499748757746636</v>
      </c>
      <c r="I46" s="21">
        <v>2.4482758620689653</v>
      </c>
      <c r="J46" s="21">
        <v>2.1194673668417101</v>
      </c>
      <c r="K46" s="21">
        <v>2.1212460361872787</v>
      </c>
      <c r="L46" s="21">
        <v>1.7860506264090636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1.3621177075301978E-2</v>
      </c>
      <c r="E50" s="21">
        <v>1.3510068824878919E-2</v>
      </c>
      <c r="F50" s="21">
        <v>0</v>
      </c>
      <c r="G50" s="21">
        <v>3.9536964545352868E-2</v>
      </c>
      <c r="H50" s="21">
        <v>3.9472949584054493E-2</v>
      </c>
      <c r="I50" s="21">
        <v>0.27586206896551724</v>
      </c>
      <c r="J50" s="21">
        <v>9.9962490622655664E-2</v>
      </c>
      <c r="K50" s="21">
        <v>0.10091400858048871</v>
      </c>
      <c r="L50" s="21">
        <v>4.0152963671128104E-2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1.3621177075301978E-2</v>
      </c>
      <c r="E54" s="21">
        <v>1.3510068824878919E-2</v>
      </c>
      <c r="F54" s="21">
        <v>0</v>
      </c>
      <c r="G54" s="21">
        <v>3.9536964545352868E-2</v>
      </c>
      <c r="H54" s="21">
        <v>3.9472949584054493E-2</v>
      </c>
      <c r="I54" s="21">
        <v>0.27586206896551724</v>
      </c>
      <c r="J54" s="21">
        <v>9.9962490622655664E-2</v>
      </c>
      <c r="K54" s="21">
        <v>0.10091400858048871</v>
      </c>
      <c r="L54" s="21">
        <v>4.0152963671128104E-2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1.1354166666666667</v>
      </c>
      <c r="D58" s="21">
        <v>2.0347811188212113</v>
      </c>
      <c r="E58" s="21">
        <v>2.0274449825813576</v>
      </c>
      <c r="F58" s="21">
        <v>3.1724137931034484</v>
      </c>
      <c r="G58" s="21">
        <v>2.0838273123811653</v>
      </c>
      <c r="H58" s="21">
        <v>2.0855898609792867</v>
      </c>
      <c r="I58" s="21">
        <v>4.4137931034482758</v>
      </c>
      <c r="J58" s="21">
        <v>4.1166541635408853</v>
      </c>
      <c r="K58" s="21">
        <v>4.1182615183734379</v>
      </c>
      <c r="L58" s="21">
        <v>2.3770440341314458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1.1354166666666667</v>
      </c>
      <c r="D60" s="21">
        <v>2.0347811188212113</v>
      </c>
      <c r="E60" s="21">
        <v>2.0274449825813576</v>
      </c>
      <c r="F60" s="21">
        <v>3.1724137931034484</v>
      </c>
      <c r="G60" s="21">
        <v>2.0838273123811653</v>
      </c>
      <c r="H60" s="21">
        <v>2.0855898609792867</v>
      </c>
      <c r="I60" s="21">
        <v>4.4137931034482758</v>
      </c>
      <c r="J60" s="21">
        <v>4.1166541635408853</v>
      </c>
      <c r="K60" s="21">
        <v>4.1182615183734379</v>
      </c>
      <c r="L60" s="21">
        <v>2.3770440341314458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16.963924556962024</v>
      </c>
      <c r="G17" s="21">
        <v>5.5728778944685189</v>
      </c>
      <c r="H17" s="21">
        <v>5.7977386356821583</v>
      </c>
      <c r="I17" s="21">
        <v>69.068940000000012</v>
      </c>
      <c r="J17" s="21">
        <v>88.236823189823852</v>
      </c>
      <c r="K17" s="21">
        <v>87.965637704180025</v>
      </c>
      <c r="L17" s="21">
        <v>41.728864353205829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2.1489591282182006</v>
      </c>
      <c r="H21" s="21">
        <v>2.1065383958020991</v>
      </c>
      <c r="I21" s="21">
        <v>0</v>
      </c>
      <c r="J21" s="21">
        <v>8.0950478277886511</v>
      </c>
      <c r="K21" s="21">
        <v>7.980519819935691</v>
      </c>
      <c r="L21" s="21">
        <v>4.675166380764904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7.5630894723425948E-2</v>
      </c>
      <c r="H22" s="21">
        <v>7.4137931034482768E-2</v>
      </c>
      <c r="I22" s="21">
        <v>0</v>
      </c>
      <c r="J22" s="21">
        <v>0</v>
      </c>
      <c r="K22" s="21">
        <v>0</v>
      </c>
      <c r="L22" s="21">
        <v>4.1718222722159734E-2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16.963924556962024</v>
      </c>
      <c r="G25" s="21">
        <v>7.7974679174101453</v>
      </c>
      <c r="H25" s="21">
        <v>7.9784149625187402</v>
      </c>
      <c r="I25" s="21">
        <v>69.068940000000012</v>
      </c>
      <c r="J25" s="21">
        <v>96.331871017612499</v>
      </c>
      <c r="K25" s="21">
        <v>95.946157524115719</v>
      </c>
      <c r="L25" s="21">
        <v>46.445748956692896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3.8860762025316458</v>
      </c>
      <c r="G29" s="21">
        <v>29.224827927606423</v>
      </c>
      <c r="H29" s="21">
        <v>28.724637676161919</v>
      </c>
      <c r="I29" s="21">
        <v>19.181818636363634</v>
      </c>
      <c r="J29" s="21">
        <v>12.662752778864968</v>
      </c>
      <c r="K29" s="21">
        <v>12.754983935691317</v>
      </c>
      <c r="L29" s="21">
        <v>21.741282342519685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3.8860762025316458</v>
      </c>
      <c r="G33" s="21">
        <v>29.224827927606423</v>
      </c>
      <c r="H33" s="21">
        <v>28.724637676161919</v>
      </c>
      <c r="I33" s="21">
        <v>19.181818636363634</v>
      </c>
      <c r="J33" s="21">
        <v>12.662752778864968</v>
      </c>
      <c r="K33" s="21">
        <v>12.754983935691317</v>
      </c>
      <c r="L33" s="21">
        <v>21.741282342519685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0.26582278481012656</v>
      </c>
      <c r="G38" s="21">
        <v>8.5648738210553146E-2</v>
      </c>
      <c r="H38" s="21">
        <v>8.9205397301349326E-2</v>
      </c>
      <c r="I38" s="21">
        <v>1.4545454545454546</v>
      </c>
      <c r="J38" s="21">
        <v>1.5130463144161774</v>
      </c>
      <c r="K38" s="21">
        <v>1.5122186495176848</v>
      </c>
      <c r="L38" s="21">
        <v>0.71147356580427445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4.8432322202396128E-2</v>
      </c>
      <c r="H42" s="21">
        <v>4.7476261869065464E-2</v>
      </c>
      <c r="I42" s="21">
        <v>0</v>
      </c>
      <c r="J42" s="21">
        <v>0.13829093281148075</v>
      </c>
      <c r="K42" s="21">
        <v>0.13633440514469453</v>
      </c>
      <c r="L42" s="21">
        <v>8.6332958380202468E-2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5.0981391791995925E-4</v>
      </c>
      <c r="H43" s="21">
        <v>4.9975012493753122E-4</v>
      </c>
      <c r="I43" s="21">
        <v>0</v>
      </c>
      <c r="J43" s="21">
        <v>0</v>
      </c>
      <c r="K43" s="21">
        <v>0</v>
      </c>
      <c r="L43" s="21">
        <v>2.8121484814398203E-4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0.26582278481012656</v>
      </c>
      <c r="G46" s="21">
        <v>0.13459087433086922</v>
      </c>
      <c r="H46" s="21">
        <v>0.13718140929535233</v>
      </c>
      <c r="I46" s="21">
        <v>1.4545454545454546</v>
      </c>
      <c r="J46" s="21">
        <v>1.6513372472276582</v>
      </c>
      <c r="K46" s="21">
        <v>1.6485530546623792</v>
      </c>
      <c r="L46" s="21">
        <v>0.79808773903262098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1.2658227848101266E-2</v>
      </c>
      <c r="G50" s="21">
        <v>9.5590109609992355E-2</v>
      </c>
      <c r="H50" s="21">
        <v>9.3953023488255877E-2</v>
      </c>
      <c r="I50" s="21">
        <v>9.0909090909090912E-2</v>
      </c>
      <c r="J50" s="21">
        <v>6.0013046314416174E-2</v>
      </c>
      <c r="K50" s="21">
        <v>6.0450160771704183E-2</v>
      </c>
      <c r="L50" s="21">
        <v>7.9302587176602921E-2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1.2658227848101266E-2</v>
      </c>
      <c r="G54" s="21">
        <v>9.5590109609992355E-2</v>
      </c>
      <c r="H54" s="21">
        <v>9.3953023488255877E-2</v>
      </c>
      <c r="I54" s="21">
        <v>9.0909090909090912E-2</v>
      </c>
      <c r="J54" s="21">
        <v>6.0013046314416174E-2</v>
      </c>
      <c r="K54" s="21">
        <v>6.0450160771704183E-2</v>
      </c>
      <c r="L54" s="21">
        <v>7.9302587176602921E-2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0.759493670886076</v>
      </c>
      <c r="G58" s="21">
        <v>1.0920214121845526</v>
      </c>
      <c r="H58" s="21">
        <v>1.0854572713643178</v>
      </c>
      <c r="I58" s="21">
        <v>3.1818181818181817</v>
      </c>
      <c r="J58" s="21">
        <v>3.388454011741683</v>
      </c>
      <c r="K58" s="21">
        <v>3.3855305466237944</v>
      </c>
      <c r="L58" s="21">
        <v>2.0912542182227223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0.759493670886076</v>
      </c>
      <c r="G60" s="21">
        <v>1.0920214121845526</v>
      </c>
      <c r="H60" s="21">
        <v>1.0854572713643178</v>
      </c>
      <c r="I60" s="21">
        <v>3.1818181818181817</v>
      </c>
      <c r="J60" s="21">
        <v>3.388454011741683</v>
      </c>
      <c r="K60" s="21">
        <v>3.3855305466237944</v>
      </c>
      <c r="L60" s="21">
        <v>2.0912542182227223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88.935537483870959</v>
      </c>
      <c r="D17" s="21">
        <v>86.393320153783336</v>
      </c>
      <c r="E17" s="21">
        <v>86.445838304678119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83.021199974400005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2.9129032258064518</v>
      </c>
      <c r="D18" s="21">
        <v>1.7029123571039739</v>
      </c>
      <c r="E18" s="21">
        <v>1.7279088364654138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1.659456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1.8936785601524224</v>
      </c>
      <c r="E21" s="21">
        <v>1.8545581847261094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1.78108800768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0.74164398339684268</v>
      </c>
      <c r="E22" s="21">
        <v>0.72632280287884843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0.69754879872000009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91.848440709677405</v>
      </c>
      <c r="D25" s="21">
        <v>90.731555054436569</v>
      </c>
      <c r="E25" s="21">
        <v>90.754628128748507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87.159292780800016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41.783118193548383</v>
      </c>
      <c r="D29" s="21">
        <v>10.094159408002177</v>
      </c>
      <c r="E29" s="21">
        <v>10.748802698920432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10.322978131200001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2.8050104354926511</v>
      </c>
      <c r="E31" s="21">
        <v>2.7470633986405435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2.6382357350399999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41.783118193548383</v>
      </c>
      <c r="D33" s="21">
        <v>12.899169843494828</v>
      </c>
      <c r="E33" s="21">
        <v>13.495866097560976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12.961213866240001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1.5548387096774194</v>
      </c>
      <c r="D38" s="21">
        <v>1.4859145345672291</v>
      </c>
      <c r="E38" s="21">
        <v>1.4873383979741437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1.4284159999999999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2.2580645161290321E-2</v>
      </c>
      <c r="D39" s="21">
        <v>1.3200870985302123E-2</v>
      </c>
      <c r="E39" s="21">
        <v>1.3394642143142742E-2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1.2864E-2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1.1976047904191617E-2</v>
      </c>
      <c r="E42" s="21">
        <v>1.17286418765827E-2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1.1264E-2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1.7691888949373979E-3</v>
      </c>
      <c r="E43" s="21">
        <v>1.7326402772224444E-3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1.6639999999999999E-3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1.5774193548387097</v>
      </c>
      <c r="D46" s="21">
        <v>1.5128606423516604</v>
      </c>
      <c r="E46" s="21">
        <v>1.5141943222710916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1.4542079999999999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0.12903225806451613</v>
      </c>
      <c r="D50" s="21">
        <v>4.0759390310288517E-2</v>
      </c>
      <c r="E50" s="21">
        <v>4.2582966813274691E-2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4.0896000000000002E-2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1.2860642351660316E-2</v>
      </c>
      <c r="E52" s="21">
        <v>1.2594962015193922E-2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1.2096000000000001E-2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0.12903225806451613</v>
      </c>
      <c r="D54" s="21">
        <v>5.3620032661948834E-2</v>
      </c>
      <c r="E54" s="21">
        <v>5.5177928828468614E-2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5.2992000000000004E-2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0.58709677419354833</v>
      </c>
      <c r="D58" s="21">
        <v>0.48387316276537834</v>
      </c>
      <c r="E58" s="21">
        <v>0.48600559776089564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0.466752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0.58709677419354833</v>
      </c>
      <c r="D60" s="21">
        <v>0.48387316276537834</v>
      </c>
      <c r="E60" s="21">
        <v>0.48600559776089564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0.466752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0.54469636363636365</v>
      </c>
      <c r="G17" s="21">
        <v>2.461961081227193</v>
      </c>
      <c r="H17" s="21">
        <v>2.4562772348740065</v>
      </c>
      <c r="I17" s="21">
        <v>14.217460000000001</v>
      </c>
      <c r="J17" s="21">
        <v>15.29354484026258</v>
      </c>
      <c r="K17" s="21">
        <v>15.283745281873371</v>
      </c>
      <c r="L17" s="21">
        <v>7.3709427218344974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7.8886651358291644</v>
      </c>
      <c r="H21" s="21">
        <v>7.8652787144589666</v>
      </c>
      <c r="I21" s="21">
        <v>0</v>
      </c>
      <c r="J21" s="21">
        <v>3.0258497330415755</v>
      </c>
      <c r="K21" s="21">
        <v>2.9982942931483088</v>
      </c>
      <c r="L21" s="21">
        <v>5.9983687786640072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0.54469636363636365</v>
      </c>
      <c r="G25" s="21">
        <v>10.350626217056357</v>
      </c>
      <c r="H25" s="21">
        <v>10.321555949332973</v>
      </c>
      <c r="I25" s="21">
        <v>14.217460000000001</v>
      </c>
      <c r="J25" s="21">
        <v>18.319394573304155</v>
      </c>
      <c r="K25" s="21">
        <v>18.282039575021678</v>
      </c>
      <c r="L25" s="21">
        <v>13.369311500498505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90.952381428571442</v>
      </c>
      <c r="J29" s="21">
        <v>107.6652078643326</v>
      </c>
      <c r="K29" s="21">
        <v>107.51300953165654</v>
      </c>
      <c r="L29" s="21">
        <v>41.197241605184445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3.2822757111597376</v>
      </c>
      <c r="K31" s="21">
        <v>3.2523850823937557</v>
      </c>
      <c r="L31" s="21">
        <v>1.2462612163509472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90.952381428571442</v>
      </c>
      <c r="J33" s="21">
        <v>110.94748357549234</v>
      </c>
      <c r="K33" s="21">
        <v>110.76539461405029</v>
      </c>
      <c r="L33" s="21">
        <v>42.44350282153539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4.5454545454545456E-2</v>
      </c>
      <c r="G38" s="21">
        <v>6.3116637383430194E-2</v>
      </c>
      <c r="H38" s="21">
        <v>6.3064277051610301E-2</v>
      </c>
      <c r="I38" s="21">
        <v>0.54761904761904767</v>
      </c>
      <c r="J38" s="21">
        <v>0.68599562363238509</v>
      </c>
      <c r="K38" s="21">
        <v>0.68473547267996526</v>
      </c>
      <c r="L38" s="21">
        <v>0.30126287803256896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7.0820381132585486E-2</v>
      </c>
      <c r="H42" s="21">
        <v>7.0610429861204693E-2</v>
      </c>
      <c r="I42" s="21">
        <v>0</v>
      </c>
      <c r="J42" s="21">
        <v>5.5361050328227572E-2</v>
      </c>
      <c r="K42" s="21">
        <v>5.4856895056374672E-2</v>
      </c>
      <c r="L42" s="21">
        <v>6.4556331006979065E-2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4.5454545454545456E-2</v>
      </c>
      <c r="G46" s="21">
        <v>0.13393701851601569</v>
      </c>
      <c r="H46" s="21">
        <v>0.13367470691281499</v>
      </c>
      <c r="I46" s="21">
        <v>0.54761904761904767</v>
      </c>
      <c r="J46" s="21">
        <v>0.74135667396061267</v>
      </c>
      <c r="K46" s="21">
        <v>0.73959236773633996</v>
      </c>
      <c r="L46" s="21">
        <v>0.36581920903954801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0.5714285714285714</v>
      </c>
      <c r="J50" s="21">
        <v>0.65251641137855576</v>
      </c>
      <c r="K50" s="21">
        <v>0.6517779705117086</v>
      </c>
      <c r="L50" s="21">
        <v>0.24975074775672981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1.0940919037199124E-2</v>
      </c>
      <c r="K52" s="21">
        <v>1.0841283607979185E-2</v>
      </c>
      <c r="L52" s="21">
        <v>4.1542040545031571E-3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0.5714285714285714</v>
      </c>
      <c r="J54" s="21">
        <v>0.66345733041575483</v>
      </c>
      <c r="K54" s="21">
        <v>0.66261925411968781</v>
      </c>
      <c r="L54" s="21">
        <v>0.25390495181123296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</v>
      </c>
      <c r="D58" s="21">
        <v>297</v>
      </c>
      <c r="E58" s="21">
        <v>199.66666666666666</v>
      </c>
      <c r="F58" s="21">
        <v>0.77272727272727271</v>
      </c>
      <c r="G58" s="21">
        <v>0.78118664684416816</v>
      </c>
      <c r="H58" s="21">
        <v>0.78116156852176255</v>
      </c>
      <c r="I58" s="21">
        <v>2</v>
      </c>
      <c r="J58" s="21">
        <v>2.9450765864332604</v>
      </c>
      <c r="K58" s="21">
        <v>2.9364700780572419</v>
      </c>
      <c r="L58" s="21">
        <v>1.6566134928547691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</v>
      </c>
      <c r="D60" s="21">
        <v>297</v>
      </c>
      <c r="E60" s="21">
        <v>199.66666666666666</v>
      </c>
      <c r="F60" s="21">
        <v>0.77272727272727271</v>
      </c>
      <c r="G60" s="21">
        <v>0.78118664684416816</v>
      </c>
      <c r="H60" s="21">
        <v>0.78116156852176255</v>
      </c>
      <c r="I60" s="21">
        <v>2</v>
      </c>
      <c r="J60" s="21">
        <v>2.9450765864332604</v>
      </c>
      <c r="K60" s="21">
        <v>2.9364700780572419</v>
      </c>
      <c r="L60" s="21">
        <v>1.6566134928547691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6.3748998648648643</v>
      </c>
      <c r="D17" s="21">
        <v>2.0159934820924188</v>
      </c>
      <c r="E17" s="21">
        <v>2.0521345546218486</v>
      </c>
      <c r="F17" s="21">
        <v>19.260526666666664</v>
      </c>
      <c r="G17" s="21">
        <v>0</v>
      </c>
      <c r="H17" s="21">
        <v>19.260526666666664</v>
      </c>
      <c r="I17" s="21">
        <v>16.858332000000001</v>
      </c>
      <c r="J17" s="21">
        <v>2.0519431838565021</v>
      </c>
      <c r="K17" s="21">
        <v>2.1617828635014833</v>
      </c>
      <c r="L17" s="21">
        <v>2.0759458045378842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0.68750329228335783</v>
      </c>
      <c r="E21" s="21">
        <v>0.68180298487394964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0.63333593255620324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0.31831149022709293</v>
      </c>
      <c r="E22" s="21">
        <v>0.315672268907563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0.29323220233139047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6.3748998648648643</v>
      </c>
      <c r="D25" s="21">
        <v>3.0218082646028694</v>
      </c>
      <c r="E25" s="21">
        <v>3.0496098084033614</v>
      </c>
      <c r="F25" s="21">
        <v>19.260526666666664</v>
      </c>
      <c r="G25" s="21">
        <v>0</v>
      </c>
      <c r="H25" s="21">
        <v>19.260526666666664</v>
      </c>
      <c r="I25" s="21">
        <v>16.858332000000001</v>
      </c>
      <c r="J25" s="21">
        <v>2.0519431838565021</v>
      </c>
      <c r="K25" s="21">
        <v>2.1617828635014833</v>
      </c>
      <c r="L25" s="21">
        <v>3.0025139394254778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3.9864863513513509</v>
      </c>
      <c r="D29" s="21">
        <v>14.912631339961585</v>
      </c>
      <c r="E29" s="21">
        <v>14.822039213445377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13.768390922148209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3.9864863513513509</v>
      </c>
      <c r="D33" s="21">
        <v>14.912631339961585</v>
      </c>
      <c r="E33" s="21">
        <v>14.822039213445377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13.768390922148209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0.12837837837837837</v>
      </c>
      <c r="D38" s="21">
        <v>4.5418596768726699E-2</v>
      </c>
      <c r="E38" s="21">
        <v>4.610644257703081E-2</v>
      </c>
      <c r="F38" s="21">
        <v>0.5</v>
      </c>
      <c r="G38" s="21">
        <v>0</v>
      </c>
      <c r="H38" s="21">
        <v>0.5</v>
      </c>
      <c r="I38" s="21">
        <v>0.7</v>
      </c>
      <c r="J38" s="21">
        <v>8.520179372197309E-2</v>
      </c>
      <c r="K38" s="21">
        <v>8.9762611275964396E-2</v>
      </c>
      <c r="L38" s="21">
        <v>4.9594088259783516E-2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1.5704440176251271E-2</v>
      </c>
      <c r="E42" s="21">
        <v>1.5574229691876751E-2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1.4467110741049125E-2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6.3834594961021352E-3</v>
      </c>
      <c r="E43" s="21">
        <v>6.3305322128851538E-3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5.8805162364696083E-3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0.12837837837837837</v>
      </c>
      <c r="D46" s="21">
        <v>6.7506496441080102E-2</v>
      </c>
      <c r="E46" s="21">
        <v>6.8011204481792709E-2</v>
      </c>
      <c r="F46" s="21">
        <v>0.5</v>
      </c>
      <c r="G46" s="21">
        <v>0</v>
      </c>
      <c r="H46" s="21">
        <v>0.5</v>
      </c>
      <c r="I46" s="21">
        <v>0.7</v>
      </c>
      <c r="J46" s="21">
        <v>8.520179372197309E-2</v>
      </c>
      <c r="K46" s="21">
        <v>8.9762611275964396E-2</v>
      </c>
      <c r="L46" s="21">
        <v>6.9941715237302249E-2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6.7567567567567571E-3</v>
      </c>
      <c r="D50" s="21">
        <v>2.78499604564456E-2</v>
      </c>
      <c r="E50" s="21">
        <v>2.7675070028011204E-2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2.570774354704413E-2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6.7567567567567571E-3</v>
      </c>
      <c r="D54" s="21">
        <v>2.78499604564456E-2</v>
      </c>
      <c r="E54" s="21">
        <v>2.7675070028011204E-2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2.570774354704413E-2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0.55405405405405406</v>
      </c>
      <c r="D58" s="21">
        <v>6.3834594961021354E-2</v>
      </c>
      <c r="E58" s="21">
        <v>6.7899159663865546E-2</v>
      </c>
      <c r="F58" s="21">
        <v>1.3333333333333333</v>
      </c>
      <c r="G58" s="21">
        <v>0</v>
      </c>
      <c r="H58" s="21">
        <v>1.3333333333333333</v>
      </c>
      <c r="I58" s="21">
        <v>2.1</v>
      </c>
      <c r="J58" s="21">
        <v>0.2556053811659193</v>
      </c>
      <c r="K58" s="21">
        <v>0.26928783382789317</v>
      </c>
      <c r="L58" s="21">
        <v>8.3211906744379685E-2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0.55405405405405406</v>
      </c>
      <c r="D60" s="21">
        <v>6.3834594961021354E-2</v>
      </c>
      <c r="E60" s="21">
        <v>6.7899159663865546E-2</v>
      </c>
      <c r="F60" s="21">
        <v>1.3333333333333333</v>
      </c>
      <c r="G60" s="21">
        <v>0</v>
      </c>
      <c r="H60" s="21">
        <v>1.3333333333333333</v>
      </c>
      <c r="I60" s="21">
        <v>2.1</v>
      </c>
      <c r="J60" s="21">
        <v>0.2556053811659193</v>
      </c>
      <c r="K60" s="21">
        <v>0.26928783382789317</v>
      </c>
      <c r="L60" s="21">
        <v>8.3211906744379685E-2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31.956837435897437</v>
      </c>
      <c r="D17" s="21">
        <v>40.588734385650227</v>
      </c>
      <c r="E17" s="21">
        <v>40.440367712648737</v>
      </c>
      <c r="F17" s="21">
        <v>0</v>
      </c>
      <c r="G17" s="21">
        <v>2.3582201311475406</v>
      </c>
      <c r="H17" s="21">
        <v>2.3571160955056181</v>
      </c>
      <c r="I17" s="21">
        <v>22.391669999999998</v>
      </c>
      <c r="J17" s="21">
        <v>0</v>
      </c>
      <c r="K17" s="21">
        <v>0.17913335999999999</v>
      </c>
      <c r="L17" s="21">
        <v>29.69415966112464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0.142989533632287</v>
      </c>
      <c r="E21" s="21">
        <v>0.14053180255619216</v>
      </c>
      <c r="F21" s="21">
        <v>0</v>
      </c>
      <c r="G21" s="21">
        <v>5.2669554941451988</v>
      </c>
      <c r="H21" s="21">
        <v>5.2644896910112351</v>
      </c>
      <c r="I21" s="21">
        <v>0</v>
      </c>
      <c r="J21" s="21">
        <v>7.8483198387096786</v>
      </c>
      <c r="K21" s="21">
        <v>7.785533280000001</v>
      </c>
      <c r="L21" s="21">
        <v>1.7043647781425393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2.6534627802690582E-2</v>
      </c>
      <c r="E22" s="21">
        <v>2.6078545614808286E-2</v>
      </c>
      <c r="F22" s="21">
        <v>0</v>
      </c>
      <c r="G22" s="21">
        <v>0.11596409367681498</v>
      </c>
      <c r="H22" s="21">
        <v>0.1159098033707865</v>
      </c>
      <c r="I22" s="21">
        <v>0</v>
      </c>
      <c r="J22" s="21">
        <v>0</v>
      </c>
      <c r="K22" s="21">
        <v>0</v>
      </c>
      <c r="L22" s="21">
        <v>4.5017473260616322E-2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31.956837435897437</v>
      </c>
      <c r="D25" s="21">
        <v>40.758258547085205</v>
      </c>
      <c r="E25" s="21">
        <v>40.606978060819735</v>
      </c>
      <c r="F25" s="21">
        <v>0</v>
      </c>
      <c r="G25" s="21">
        <v>7.7411397189695537</v>
      </c>
      <c r="H25" s="21">
        <v>7.7375155898876393</v>
      </c>
      <c r="I25" s="21">
        <v>22.391669999999998</v>
      </c>
      <c r="J25" s="21">
        <v>7.8483198387096786</v>
      </c>
      <c r="K25" s="21">
        <v>7.9646666400000008</v>
      </c>
      <c r="L25" s="21">
        <v>31.443541912527799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50.990163934426235</v>
      </c>
      <c r="H29" s="21">
        <v>50.966292134831463</v>
      </c>
      <c r="I29" s="21">
        <v>0</v>
      </c>
      <c r="J29" s="21">
        <v>0.29032258064516131</v>
      </c>
      <c r="K29" s="21">
        <v>0.28799999999999998</v>
      </c>
      <c r="L29" s="21">
        <v>11.543789050090014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50.990163934426235</v>
      </c>
      <c r="H33" s="21">
        <v>50.966292134831463</v>
      </c>
      <c r="I33" s="21">
        <v>0</v>
      </c>
      <c r="J33" s="21">
        <v>0.29032258064516131</v>
      </c>
      <c r="K33" s="21">
        <v>0.28799999999999998</v>
      </c>
      <c r="L33" s="21">
        <v>11.543789050090014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0.57264957264957261</v>
      </c>
      <c r="D38" s="21">
        <v>1.2590433482810164</v>
      </c>
      <c r="E38" s="21">
        <v>1.2472454825914501</v>
      </c>
      <c r="F38" s="21">
        <v>0</v>
      </c>
      <c r="G38" s="21">
        <v>2.4355971896955503E-2</v>
      </c>
      <c r="H38" s="21">
        <v>2.4344569288389514E-2</v>
      </c>
      <c r="I38" s="21">
        <v>0.25</v>
      </c>
      <c r="J38" s="21">
        <v>0</v>
      </c>
      <c r="K38" s="21">
        <v>2E-3</v>
      </c>
      <c r="L38" s="21">
        <v>0.90469130572911149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1.9431988041853513E-3</v>
      </c>
      <c r="E42" s="21">
        <v>1.909798736594682E-3</v>
      </c>
      <c r="F42" s="21">
        <v>0</v>
      </c>
      <c r="G42" s="21">
        <v>0.11194379391100702</v>
      </c>
      <c r="H42" s="21">
        <v>0.11189138576779026</v>
      </c>
      <c r="I42" s="21">
        <v>0</v>
      </c>
      <c r="J42" s="21">
        <v>0.11693548387096774</v>
      </c>
      <c r="K42" s="21">
        <v>0.11600000000000001</v>
      </c>
      <c r="L42" s="21">
        <v>3.2828550248861589E-2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1.4947683109118088E-4</v>
      </c>
      <c r="E43" s="21">
        <v>1.4690759512266783E-4</v>
      </c>
      <c r="F43" s="21">
        <v>0</v>
      </c>
      <c r="G43" s="21">
        <v>4.6838407494145199E-4</v>
      </c>
      <c r="H43" s="21">
        <v>4.6816479400749064E-4</v>
      </c>
      <c r="I43" s="21">
        <v>0</v>
      </c>
      <c r="J43" s="21">
        <v>0</v>
      </c>
      <c r="K43" s="21">
        <v>0</v>
      </c>
      <c r="L43" s="21">
        <v>2.1179709837975219E-4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0.57264957264957261</v>
      </c>
      <c r="D46" s="21">
        <v>1.261136023916293</v>
      </c>
      <c r="E46" s="21">
        <v>1.2493021889231672</v>
      </c>
      <c r="F46" s="21">
        <v>0</v>
      </c>
      <c r="G46" s="21">
        <v>0.13676814988290398</v>
      </c>
      <c r="H46" s="21">
        <v>0.13670411985018727</v>
      </c>
      <c r="I46" s="21">
        <v>0.25</v>
      </c>
      <c r="J46" s="21">
        <v>0.11693548387096774</v>
      </c>
      <c r="K46" s="21">
        <v>0.11800000000000001</v>
      </c>
      <c r="L46" s="21">
        <v>0.93773165307635276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0.35409836065573769</v>
      </c>
      <c r="H50" s="21">
        <v>0.3539325842696629</v>
      </c>
      <c r="I50" s="21">
        <v>0</v>
      </c>
      <c r="J50" s="21">
        <v>2.0161290322580645E-3</v>
      </c>
      <c r="K50" s="21">
        <v>2E-3</v>
      </c>
      <c r="L50" s="21">
        <v>8.0165201736736205E-2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0.35409836065573769</v>
      </c>
      <c r="H54" s="21">
        <v>0.3539325842696629</v>
      </c>
      <c r="I54" s="21">
        <v>0</v>
      </c>
      <c r="J54" s="21">
        <v>2.0161290322580645E-3</v>
      </c>
      <c r="K54" s="21">
        <v>2E-3</v>
      </c>
      <c r="L54" s="21">
        <v>8.0165201736736205E-2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7.6923076923076927E-2</v>
      </c>
      <c r="D58" s="21">
        <v>0.18191330343796711</v>
      </c>
      <c r="E58" s="21">
        <v>0.18010871162039077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0.1298316213067881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7.6923076923076927E-2</v>
      </c>
      <c r="D60" s="21">
        <v>0.18191330343796711</v>
      </c>
      <c r="E60" s="21">
        <v>0.18010871162039077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0.1298316213067881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42.615922011173183</v>
      </c>
      <c r="D17" s="21">
        <v>37.567883738685566</v>
      </c>
      <c r="E17" s="21">
        <v>37.683700048705461</v>
      </c>
      <c r="F17" s="21">
        <v>118.97775999999999</v>
      </c>
      <c r="G17" s="21">
        <v>137.61680643884893</v>
      </c>
      <c r="H17" s="21">
        <v>137.58334315978456</v>
      </c>
      <c r="I17" s="21">
        <v>29.869470841121498</v>
      </c>
      <c r="J17" s="21">
        <v>38.851815755505491</v>
      </c>
      <c r="K17" s="21">
        <v>38.782501540458682</v>
      </c>
      <c r="L17" s="21">
        <v>42.361518530159465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20.384388491620111</v>
      </c>
      <c r="D18" s="21">
        <v>1.4496013511740784</v>
      </c>
      <c r="E18" s="21">
        <v>1.8840190515252497</v>
      </c>
      <c r="F18" s="21">
        <v>0</v>
      </c>
      <c r="G18" s="21">
        <v>45.93113507194245</v>
      </c>
      <c r="H18" s="21">
        <v>45.848673429084386</v>
      </c>
      <c r="I18" s="21">
        <v>30.726947102803742</v>
      </c>
      <c r="J18" s="21">
        <v>4.9900755868885813</v>
      </c>
      <c r="K18" s="21">
        <v>5.1886797446992645</v>
      </c>
      <c r="L18" s="21">
        <v>4.9471462537554887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0.68386100558659213</v>
      </c>
      <c r="D20" s="21">
        <v>2.6505750124622849</v>
      </c>
      <c r="E20" s="21">
        <v>2.6054530171750829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1.5659613619906014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7.0119543198215926</v>
      </c>
      <c r="E21" s="21">
        <v>6.8510802076390673</v>
      </c>
      <c r="F21" s="21">
        <v>0</v>
      </c>
      <c r="G21" s="21">
        <v>0</v>
      </c>
      <c r="H21" s="21">
        <v>0</v>
      </c>
      <c r="I21" s="21">
        <v>0</v>
      </c>
      <c r="J21" s="21">
        <v>3.5508975986626936</v>
      </c>
      <c r="K21" s="21">
        <v>3.5234963262656858</v>
      </c>
      <c r="L21" s="21">
        <v>5.3722924119867503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0.93651595434868162</v>
      </c>
      <c r="E22" s="21">
        <v>0.9150296231735453</v>
      </c>
      <c r="F22" s="21">
        <v>0</v>
      </c>
      <c r="G22" s="21">
        <v>0</v>
      </c>
      <c r="H22" s="21">
        <v>0</v>
      </c>
      <c r="I22" s="21">
        <v>0</v>
      </c>
      <c r="J22" s="21">
        <v>0.8170712479104586</v>
      </c>
      <c r="K22" s="21">
        <v>0.81076614019904802</v>
      </c>
      <c r="L22" s="21">
        <v>0.83864280255758406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0.13531855437491799</v>
      </c>
      <c r="E24" s="21">
        <v>0.13221396308638811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7.9464859409906788E-2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63.68417150837989</v>
      </c>
      <c r="D25" s="21">
        <v>49.751848930867119</v>
      </c>
      <c r="E25" s="21">
        <v>50.071495911304787</v>
      </c>
      <c r="F25" s="21">
        <v>118.97775999999999</v>
      </c>
      <c r="G25" s="21">
        <v>183.54794151079136</v>
      </c>
      <c r="H25" s="21">
        <v>183.43201658886895</v>
      </c>
      <c r="I25" s="21">
        <v>60.596417943925239</v>
      </c>
      <c r="J25" s="21">
        <v>48.20986018896722</v>
      </c>
      <c r="K25" s="21">
        <v>48.305443751622683</v>
      </c>
      <c r="L25" s="21">
        <v>55.165026219859804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13.587678435754192</v>
      </c>
      <c r="D29" s="21">
        <v>2.9540680991735537</v>
      </c>
      <c r="E29" s="21">
        <v>3.1980332683927197</v>
      </c>
      <c r="F29" s="21">
        <v>0</v>
      </c>
      <c r="G29" s="21">
        <v>0</v>
      </c>
      <c r="H29" s="21">
        <v>0</v>
      </c>
      <c r="I29" s="21">
        <v>90.915887663551402</v>
      </c>
      <c r="J29" s="21">
        <v>38.663274945853622</v>
      </c>
      <c r="K29" s="21">
        <v>39.066493578537433</v>
      </c>
      <c r="L29" s="21">
        <v>15.832092202449736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1.348748668503214</v>
      </c>
      <c r="E31" s="21">
        <v>1.317804550115355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0.79204307064170709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13.587678435754192</v>
      </c>
      <c r="D33" s="21">
        <v>4.3028167676767675</v>
      </c>
      <c r="E33" s="21">
        <v>4.515837818508075</v>
      </c>
      <c r="F33" s="21">
        <v>0</v>
      </c>
      <c r="G33" s="21">
        <v>0</v>
      </c>
      <c r="H33" s="21">
        <v>0</v>
      </c>
      <c r="I33" s="21">
        <v>90.915887663551402</v>
      </c>
      <c r="J33" s="21">
        <v>38.663274945853622</v>
      </c>
      <c r="K33" s="21">
        <v>39.066493578537433</v>
      </c>
      <c r="L33" s="21">
        <v>16.624135273091444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1.23463687150838</v>
      </c>
      <c r="D38" s="21">
        <v>1.0605623332896059</v>
      </c>
      <c r="E38" s="21">
        <v>1.0645560967273349</v>
      </c>
      <c r="F38" s="21">
        <v>10</v>
      </c>
      <c r="G38" s="21">
        <v>8.7895683453237403</v>
      </c>
      <c r="H38" s="21">
        <v>8.791741472172351</v>
      </c>
      <c r="I38" s="21">
        <v>1.97196261682243</v>
      </c>
      <c r="J38" s="21">
        <v>1.4785958281851879</v>
      </c>
      <c r="K38" s="21">
        <v>1.4824030001442376</v>
      </c>
      <c r="L38" s="21">
        <v>1.5448989548827774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0.16573556797020483</v>
      </c>
      <c r="D39" s="21">
        <v>1.7141108050198958E-2</v>
      </c>
      <c r="E39" s="21">
        <v>2.0550286251388532E-2</v>
      </c>
      <c r="F39" s="21">
        <v>0</v>
      </c>
      <c r="G39" s="21">
        <v>0.29916067146282976</v>
      </c>
      <c r="H39" s="21">
        <v>0.29862357869539197</v>
      </c>
      <c r="I39" s="21">
        <v>0.29906542056074764</v>
      </c>
      <c r="J39" s="21">
        <v>5.9960752961697797E-2</v>
      </c>
      <c r="K39" s="21">
        <v>6.1805856050771671E-2</v>
      </c>
      <c r="L39" s="21">
        <v>4.7171507074442134E-2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4.2830540037243951E-2</v>
      </c>
      <c r="D41" s="21">
        <v>4.1540950631859724E-2</v>
      </c>
      <c r="E41" s="21">
        <v>4.1570537469025039E-2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2.4985234830393138E-2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0.10127246490882855</v>
      </c>
      <c r="E42" s="21">
        <v>9.8948987439118175E-2</v>
      </c>
      <c r="F42" s="21">
        <v>0</v>
      </c>
      <c r="G42" s="21">
        <v>0</v>
      </c>
      <c r="H42" s="21">
        <v>0</v>
      </c>
      <c r="I42" s="21">
        <v>0</v>
      </c>
      <c r="J42" s="21">
        <v>5.3274220510211495E-2</v>
      </c>
      <c r="K42" s="21">
        <v>5.2863118419154767E-2</v>
      </c>
      <c r="L42" s="21">
        <v>7.829391675012197E-2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6.2092789365516638E-3</v>
      </c>
      <c r="E43" s="21">
        <v>6.0668204733828933E-3</v>
      </c>
      <c r="F43" s="21">
        <v>0</v>
      </c>
      <c r="G43" s="21">
        <v>0</v>
      </c>
      <c r="H43" s="21">
        <v>0</v>
      </c>
      <c r="I43" s="21">
        <v>0</v>
      </c>
      <c r="J43" s="21">
        <v>4.360782033578022E-3</v>
      </c>
      <c r="K43" s="21">
        <v>4.3271311120726954E-3</v>
      </c>
      <c r="L43" s="21">
        <v>5.1870682792799737E-3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3.1046394682758319E-3</v>
      </c>
      <c r="E45" s="21">
        <v>3.0334102366914467E-3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1.8231774644993965E-3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1.4432029795158288</v>
      </c>
      <c r="D46" s="21">
        <v>1.2298307752853208</v>
      </c>
      <c r="E46" s="21">
        <v>1.2347261385969408</v>
      </c>
      <c r="F46" s="21">
        <v>10</v>
      </c>
      <c r="G46" s="21">
        <v>9.0887290167865693</v>
      </c>
      <c r="H46" s="21">
        <v>9.0903650508677423</v>
      </c>
      <c r="I46" s="21">
        <v>2.2710280373831777</v>
      </c>
      <c r="J46" s="21">
        <v>1.5961915836906753</v>
      </c>
      <c r="K46" s="21">
        <v>1.6013991057262369</v>
      </c>
      <c r="L46" s="21">
        <v>1.7023598592815141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7.4487895716946001E-2</v>
      </c>
      <c r="D50" s="21">
        <v>1.0756919847828939E-2</v>
      </c>
      <c r="E50" s="21">
        <v>1.2219089122447235E-2</v>
      </c>
      <c r="F50" s="21">
        <v>0</v>
      </c>
      <c r="G50" s="21">
        <v>0</v>
      </c>
      <c r="H50" s="21">
        <v>0</v>
      </c>
      <c r="I50" s="21">
        <v>0.35514018691588783</v>
      </c>
      <c r="J50" s="21">
        <v>0.15102841776291881</v>
      </c>
      <c r="K50" s="21">
        <v>0.15260349055243042</v>
      </c>
      <c r="L50" s="21">
        <v>6.1679891122923249E-2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7.3899164808255719E-3</v>
      </c>
      <c r="E52" s="21">
        <v>7.2203708450824574E-3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4.3396759366253245E-3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7.4487895716946001E-2</v>
      </c>
      <c r="D54" s="21">
        <v>1.8146836328654513E-2</v>
      </c>
      <c r="E54" s="21">
        <v>1.9439459967529694E-2</v>
      </c>
      <c r="F54" s="21">
        <v>0</v>
      </c>
      <c r="G54" s="21">
        <v>0</v>
      </c>
      <c r="H54" s="21">
        <v>0</v>
      </c>
      <c r="I54" s="21">
        <v>0.35514018691588783</v>
      </c>
      <c r="J54" s="21">
        <v>0.15102841776291881</v>
      </c>
      <c r="K54" s="21">
        <v>0.15260349055243042</v>
      </c>
      <c r="L54" s="21">
        <v>6.6019567059548576E-2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3.0968342644320299</v>
      </c>
      <c r="D58" s="21">
        <v>2.0386549477458566</v>
      </c>
      <c r="E58" s="21">
        <v>2.0629325813893873</v>
      </c>
      <c r="F58" s="21">
        <v>12</v>
      </c>
      <c r="G58" s="21">
        <v>9.1420863309352516</v>
      </c>
      <c r="H58" s="21">
        <v>9.1472172351885099</v>
      </c>
      <c r="I58" s="21">
        <v>3.485981308411215</v>
      </c>
      <c r="J58" s="21">
        <v>2.2958790609782689</v>
      </c>
      <c r="K58" s="21">
        <v>2.305062743401125</v>
      </c>
      <c r="L58" s="21">
        <v>2.4531237963176951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3.0968342644320299</v>
      </c>
      <c r="D60" s="21">
        <v>2.0386549477458566</v>
      </c>
      <c r="E60" s="21">
        <v>2.0629325813893873</v>
      </c>
      <c r="F60" s="21">
        <v>12</v>
      </c>
      <c r="G60" s="21">
        <v>9.1420863309352516</v>
      </c>
      <c r="H60" s="21">
        <v>9.1472172351885099</v>
      </c>
      <c r="I60" s="21">
        <v>3.485981308411215</v>
      </c>
      <c r="J60" s="21">
        <v>2.2958790609782689</v>
      </c>
      <c r="K60" s="21">
        <v>2.305062743401125</v>
      </c>
      <c r="L60" s="21">
        <v>2.4531237963176951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125.00691660377359</v>
      </c>
      <c r="D17" s="21">
        <v>23.61434879770492</v>
      </c>
      <c r="E17" s="21">
        <v>23.702367504299541</v>
      </c>
      <c r="F17" s="21">
        <v>389.13335999999998</v>
      </c>
      <c r="G17" s="21">
        <v>0</v>
      </c>
      <c r="H17" s="21">
        <v>389.13335999999998</v>
      </c>
      <c r="I17" s="21">
        <v>24.043337999999999</v>
      </c>
      <c r="J17" s="21">
        <v>6.5036332971506106</v>
      </c>
      <c r="K17" s="21">
        <v>6.5826054029716348</v>
      </c>
      <c r="L17" s="21">
        <v>23.499231472912541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1.6224316981132076</v>
      </c>
      <c r="D18" s="21">
        <v>5.6386156721311476E-2</v>
      </c>
      <c r="E18" s="21">
        <v>5.7745638052184169E-2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5.7053491566018091E-2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0.32075471698113206</v>
      </c>
      <c r="D20" s="21">
        <v>4.0131147213114754E-2</v>
      </c>
      <c r="E20" s="21">
        <v>4.0374756031644636E-2</v>
      </c>
      <c r="F20" s="21">
        <v>0</v>
      </c>
      <c r="G20" s="21">
        <v>0</v>
      </c>
      <c r="H20" s="21">
        <v>0</v>
      </c>
      <c r="I20" s="21">
        <v>21.400002000000001</v>
      </c>
      <c r="J20" s="21">
        <v>3.3553444776119403</v>
      </c>
      <c r="K20" s="21">
        <v>3.4365901215668617</v>
      </c>
      <c r="L20" s="21">
        <v>8.1063682901699727E-2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14.643849631803279</v>
      </c>
      <c r="E21" s="21">
        <v>14.631137332154033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14.455766678462197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0.20198151213114748</v>
      </c>
      <c r="E22" s="21">
        <v>0.20180617234206338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0.1993872981589267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1.6030963934426229E-3</v>
      </c>
      <c r="E24" s="21">
        <v>1.6017047483334154E-3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1.5825065136125063E-3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126.95010301886792</v>
      </c>
      <c r="D25" s="21">
        <v>38.558300341967218</v>
      </c>
      <c r="E25" s="21">
        <v>38.635033107627798</v>
      </c>
      <c r="F25" s="21">
        <v>389.13335999999998</v>
      </c>
      <c r="G25" s="21">
        <v>0</v>
      </c>
      <c r="H25" s="21">
        <v>389.13335999999998</v>
      </c>
      <c r="I25" s="21">
        <v>45.443339999999999</v>
      </c>
      <c r="J25" s="21">
        <v>9.8589777747625504</v>
      </c>
      <c r="K25" s="21">
        <v>10.019195524538496</v>
      </c>
      <c r="L25" s="21">
        <v>38.294085130515001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138.52389924528305</v>
      </c>
      <c r="D29" s="21">
        <v>2.4370214931147545</v>
      </c>
      <c r="E29" s="21">
        <v>2.5551582680621756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2.5245318194421218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0.83855528229508203</v>
      </c>
      <c r="E31" s="21">
        <v>0.83782733395574349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0.8277850300732007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138.52389924528305</v>
      </c>
      <c r="D33" s="21">
        <v>3.2755767754098364</v>
      </c>
      <c r="E33" s="21">
        <v>3.392985602017919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3.3523168495153226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3.8867924528301887</v>
      </c>
      <c r="D38" s="21">
        <v>0.4772950819672131</v>
      </c>
      <c r="E38" s="21">
        <v>0.48025486053101402</v>
      </c>
      <c r="F38" s="21">
        <v>39</v>
      </c>
      <c r="G38" s="21">
        <v>0</v>
      </c>
      <c r="H38" s="21">
        <v>39</v>
      </c>
      <c r="I38" s="21">
        <v>1.9</v>
      </c>
      <c r="J38" s="21">
        <v>0.47896879240162821</v>
      </c>
      <c r="K38" s="21">
        <v>0.48536695182350292</v>
      </c>
      <c r="L38" s="21">
        <v>0.48052389403444795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6.2893081761006293E-3</v>
      </c>
      <c r="D39" s="21">
        <v>2.185792349726776E-4</v>
      </c>
      <c r="E39" s="21">
        <v>2.2384922389836153E-4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2.2116613892470102E-4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3.7735849056603772E-2</v>
      </c>
      <c r="D41" s="21">
        <v>4.7213114754098362E-3</v>
      </c>
      <c r="E41" s="21">
        <v>4.7499713363798671E-3</v>
      </c>
      <c r="F41" s="21">
        <v>0</v>
      </c>
      <c r="G41" s="21">
        <v>0</v>
      </c>
      <c r="H41" s="21">
        <v>0</v>
      </c>
      <c r="I41" s="21">
        <v>0.3</v>
      </c>
      <c r="J41" s="21">
        <v>4.7037539574853009E-2</v>
      </c>
      <c r="K41" s="21">
        <v>4.8176497073390362E-2</v>
      </c>
      <c r="L41" s="21">
        <v>5.2702272616934852E-3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0.13593989071038251</v>
      </c>
      <c r="E42" s="21">
        <v>0.13582188153462293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0.13419390336658019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1.6775956284153005E-3</v>
      </c>
      <c r="E43" s="21">
        <v>1.6761393106535852E-3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1.6560488938995907E-3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7.1038251366120213E-5</v>
      </c>
      <c r="E45" s="21">
        <v>7.0976583187285362E-5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7.012584892734423E-5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3.9308176100628933</v>
      </c>
      <c r="D46" s="21">
        <v>0.61992349726775953</v>
      </c>
      <c r="E46" s="21">
        <v>0.62279767851975609</v>
      </c>
      <c r="F46" s="21">
        <v>39</v>
      </c>
      <c r="G46" s="21">
        <v>0</v>
      </c>
      <c r="H46" s="21">
        <v>39</v>
      </c>
      <c r="I46" s="21">
        <v>2.1999999999999997</v>
      </c>
      <c r="J46" s="21">
        <v>0.52600633197648117</v>
      </c>
      <c r="K46" s="21">
        <v>0.53354344889689331</v>
      </c>
      <c r="L46" s="21">
        <v>0.62193536554447315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0.3522012578616352</v>
      </c>
      <c r="D50" s="21">
        <v>8.4699453551912562E-3</v>
      </c>
      <c r="E50" s="21">
        <v>8.7683378922138681E-3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8.6632394905626787E-3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4.0109289617486343E-3</v>
      </c>
      <c r="E52" s="21">
        <v>4.007447081497497E-3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3.9594133163592818E-3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0.3522012578616352</v>
      </c>
      <c r="D54" s="21">
        <v>1.248087431693989E-2</v>
      </c>
      <c r="E54" s="21">
        <v>1.2775784973711365E-2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1.2622652806921961E-2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3.0314465408805034</v>
      </c>
      <c r="D58" s="21">
        <v>0.27762841530054644</v>
      </c>
      <c r="E58" s="21">
        <v>0.28001899988534551</v>
      </c>
      <c r="F58" s="21">
        <v>26</v>
      </c>
      <c r="G58" s="21">
        <v>0</v>
      </c>
      <c r="H58" s="21">
        <v>26</v>
      </c>
      <c r="I58" s="21">
        <v>1.5</v>
      </c>
      <c r="J58" s="21">
        <v>0.39348710990502034</v>
      </c>
      <c r="K58" s="21">
        <v>0.39846915803692029</v>
      </c>
      <c r="L58" s="21">
        <v>0.28157686062757242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3.0314465408805034</v>
      </c>
      <c r="D60" s="21">
        <v>0.27762841530054644</v>
      </c>
      <c r="E60" s="21">
        <v>0.28001899988534551</v>
      </c>
      <c r="F60" s="21">
        <v>26</v>
      </c>
      <c r="G60" s="21">
        <v>0</v>
      </c>
      <c r="H60" s="21">
        <v>26</v>
      </c>
      <c r="I60" s="21">
        <v>1.5</v>
      </c>
      <c r="J60" s="21">
        <v>0.39348710990502034</v>
      </c>
      <c r="K60" s="21">
        <v>0.39846915803692029</v>
      </c>
      <c r="L60" s="21">
        <v>0.28157686062757242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25.169999999999998</v>
      </c>
      <c r="D17" s="21">
        <v>27.384161176988229</v>
      </c>
      <c r="E17" s="21">
        <v>27.37359974383034</v>
      </c>
      <c r="F17" s="21">
        <v>0</v>
      </c>
      <c r="G17" s="21">
        <v>0</v>
      </c>
      <c r="H17" s="21">
        <v>0</v>
      </c>
      <c r="I17" s="21">
        <v>67.403702222222222</v>
      </c>
      <c r="J17" s="21">
        <v>61.151493524458701</v>
      </c>
      <c r="K17" s="21">
        <v>61.18515446859422</v>
      </c>
      <c r="L17" s="21">
        <v>29.827404551030163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5.6295404651382093</v>
      </c>
      <c r="E21" s="21">
        <v>5.6026878511776328</v>
      </c>
      <c r="F21" s="21">
        <v>0</v>
      </c>
      <c r="G21" s="21">
        <v>0</v>
      </c>
      <c r="H21" s="21">
        <v>0</v>
      </c>
      <c r="I21" s="21">
        <v>0</v>
      </c>
      <c r="J21" s="21">
        <v>20.387008809141939</v>
      </c>
      <c r="K21" s="21">
        <v>20.27724824327019</v>
      </c>
      <c r="L21" s="21">
        <v>6.6687564923371392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0.19925750711064319</v>
      </c>
      <c r="E22" s="21">
        <v>0.19830705920990899</v>
      </c>
      <c r="F22" s="21">
        <v>0</v>
      </c>
      <c r="G22" s="21">
        <v>0</v>
      </c>
      <c r="H22" s="21">
        <v>0</v>
      </c>
      <c r="I22" s="21">
        <v>0</v>
      </c>
      <c r="J22" s="21">
        <v>5.3271182838813151E-2</v>
      </c>
      <c r="K22" s="21">
        <v>5.2984378863409773E-2</v>
      </c>
      <c r="L22" s="21">
        <v>0.18770558714784902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8.3307666923330775E-2</v>
      </c>
      <c r="E24" s="21">
        <v>8.2910293703668952E-2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7.6867143209267935E-2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25.169999999999998</v>
      </c>
      <c r="D25" s="21">
        <v>33.296266816160411</v>
      </c>
      <c r="E25" s="21">
        <v>33.257504947921554</v>
      </c>
      <c r="F25" s="21">
        <v>0</v>
      </c>
      <c r="G25" s="21">
        <v>0</v>
      </c>
      <c r="H25" s="21">
        <v>0</v>
      </c>
      <c r="I25" s="21">
        <v>67.403702222222222</v>
      </c>
      <c r="J25" s="21">
        <v>81.591773516439446</v>
      </c>
      <c r="K25" s="21">
        <v>81.515387090727828</v>
      </c>
      <c r="L25" s="21">
        <v>36.760733773724418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1.3581420983606558</v>
      </c>
      <c r="D29" s="21">
        <v>7.590695139934315</v>
      </c>
      <c r="E29" s="21">
        <v>7.5609661874824061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7.0098638512955098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1.3581420983606558</v>
      </c>
      <c r="D33" s="21">
        <v>7.590695139934315</v>
      </c>
      <c r="E33" s="21">
        <v>7.5609661874824061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7.0098638512955098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0.68524590163934429</v>
      </c>
      <c r="D38" s="21">
        <v>0.7538381759039553</v>
      </c>
      <c r="E38" s="21">
        <v>0.75351099433861934</v>
      </c>
      <c r="F38" s="21">
        <v>0</v>
      </c>
      <c r="G38" s="21">
        <v>0</v>
      </c>
      <c r="H38" s="21">
        <v>0</v>
      </c>
      <c r="I38" s="21">
        <v>2</v>
      </c>
      <c r="J38" s="21">
        <v>1.9182036888532479</v>
      </c>
      <c r="K38" s="21">
        <v>1.9186440677966101</v>
      </c>
      <c r="L38" s="21">
        <v>0.8381011758906175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3.6221066360764963E-2</v>
      </c>
      <c r="E42" s="21">
        <v>3.6048293766225641E-2</v>
      </c>
      <c r="F42" s="21">
        <v>0</v>
      </c>
      <c r="G42" s="21">
        <v>0</v>
      </c>
      <c r="H42" s="21">
        <v>0</v>
      </c>
      <c r="I42" s="21">
        <v>0</v>
      </c>
      <c r="J42" s="21">
        <v>9.8837209302325577E-2</v>
      </c>
      <c r="K42" s="21">
        <v>9.8305084745762716E-2</v>
      </c>
      <c r="L42" s="21">
        <v>4.0568951267960965E-2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3.3313952574759967E-3</v>
      </c>
      <c r="E43" s="21">
        <v>3.3155046761127274E-3</v>
      </c>
      <c r="F43" s="21">
        <v>0</v>
      </c>
      <c r="G43" s="21">
        <v>0</v>
      </c>
      <c r="H43" s="21">
        <v>0</v>
      </c>
      <c r="I43" s="21">
        <v>0</v>
      </c>
      <c r="J43" s="21">
        <v>2.0048115477145148E-4</v>
      </c>
      <c r="K43" s="21">
        <v>1.9940179461615153E-4</v>
      </c>
      <c r="L43" s="21">
        <v>3.0883440386260492E-3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1.2099879001209988E-3</v>
      </c>
      <c r="E45" s="21">
        <v>1.2042163210409433E-3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1.1164436195972103E-3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0.68524590163934429</v>
      </c>
      <c r="D46" s="21">
        <v>0.79460062542231713</v>
      </c>
      <c r="E46" s="21">
        <v>0.79407900910199869</v>
      </c>
      <c r="F46" s="21">
        <v>0</v>
      </c>
      <c r="G46" s="21">
        <v>0</v>
      </c>
      <c r="H46" s="21">
        <v>0</v>
      </c>
      <c r="I46" s="21">
        <v>2</v>
      </c>
      <c r="J46" s="21">
        <v>2.0172413793103452</v>
      </c>
      <c r="K46" s="21">
        <v>2.0171485543369889</v>
      </c>
      <c r="L46" s="21">
        <v>0.88287491481680169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6.5573770491803279E-3</v>
      </c>
      <c r="D50" s="21">
        <v>3.6425350032213963E-2</v>
      </c>
      <c r="E50" s="21">
        <v>3.6282881361233615E-2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3.3638301265786076E-2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6.5573770491803279E-3</v>
      </c>
      <c r="D54" s="21">
        <v>3.6425350032213963E-2</v>
      </c>
      <c r="E54" s="21">
        <v>3.6282881361233615E-2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3.3638301265786076E-2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3.6065573770491806E-2</v>
      </c>
      <c r="D58" s="21">
        <v>6.5637915049420931E-2</v>
      </c>
      <c r="E58" s="21">
        <v>6.5496856526226888E-2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6.0722933491858658E-2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3.6065573770491806E-2</v>
      </c>
      <c r="D60" s="21">
        <v>6.5637915049420931E-2</v>
      </c>
      <c r="E60" s="21">
        <v>6.5496856526226888E-2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6.0722933491858658E-2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33.176085693950171</v>
      </c>
      <c r="D16" s="21">
        <v>24.765200233295147</v>
      </c>
      <c r="E16" s="21">
        <v>24.834946557478645</v>
      </c>
      <c r="F16" s="21">
        <v>53.121166272189356</v>
      </c>
      <c r="G16" s="21">
        <v>87.909279856955735</v>
      </c>
      <c r="H16" s="21">
        <v>87.546396687103936</v>
      </c>
      <c r="I16" s="21">
        <v>103.19115574468086</v>
      </c>
      <c r="J16" s="21">
        <v>147.44784964859656</v>
      </c>
      <c r="K16" s="21">
        <v>147.00659707891387</v>
      </c>
      <c r="L16" s="21">
        <v>58.218847381900567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24.482176761565839</v>
      </c>
      <c r="D17" s="21">
        <v>25.90814943893113</v>
      </c>
      <c r="E17" s="21">
        <v>25.896324720463902</v>
      </c>
      <c r="F17" s="21">
        <v>27.839677869822484</v>
      </c>
      <c r="G17" s="21">
        <v>18.794137525417387</v>
      </c>
      <c r="H17" s="21">
        <v>18.888493729734179</v>
      </c>
      <c r="I17" s="21">
        <v>26.453900425531902</v>
      </c>
      <c r="J17" s="21">
        <v>36.765800653524757</v>
      </c>
      <c r="K17" s="21">
        <v>36.662987901994065</v>
      </c>
      <c r="L17" s="21">
        <v>23.995760219864074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20.276594319526627</v>
      </c>
      <c r="G18" s="21">
        <v>16.38360465933426</v>
      </c>
      <c r="H18" s="21">
        <v>16.424213369681507</v>
      </c>
      <c r="I18" s="21">
        <v>0</v>
      </c>
      <c r="J18" s="21">
        <v>0</v>
      </c>
      <c r="K18" s="21">
        <v>0</v>
      </c>
      <c r="L18" s="21">
        <v>6.3453953866698463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5.2917556227758009</v>
      </c>
      <c r="D19" s="21">
        <v>1.5935000699290296</v>
      </c>
      <c r="E19" s="21">
        <v>1.6241674392457175</v>
      </c>
      <c r="F19" s="21">
        <v>0.22853384615384617</v>
      </c>
      <c r="G19" s="21">
        <v>1.620336819344242E-3</v>
      </c>
      <c r="H19" s="21">
        <v>3.9873261459962145E-3</v>
      </c>
      <c r="I19" s="21">
        <v>0</v>
      </c>
      <c r="J19" s="21">
        <v>0</v>
      </c>
      <c r="K19" s="21">
        <v>0</v>
      </c>
      <c r="L19" s="21">
        <v>0.87650331751520216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29.864065155703692</v>
      </c>
      <c r="E21" s="21">
        <v>29.616420745429608</v>
      </c>
      <c r="F21" s="21">
        <v>0</v>
      </c>
      <c r="G21" s="21">
        <v>17.967219357964115</v>
      </c>
      <c r="H21" s="21">
        <v>17.77979897662744</v>
      </c>
      <c r="I21" s="21">
        <v>0</v>
      </c>
      <c r="J21" s="21">
        <v>39.736261697021639</v>
      </c>
      <c r="K21" s="21">
        <v>39.340079198133218</v>
      </c>
      <c r="L21" s="21">
        <v>25.772117954930252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9.9217392986267125E-3</v>
      </c>
      <c r="E22" s="21">
        <v>9.8394643884732857E-3</v>
      </c>
      <c r="F22" s="21">
        <v>0</v>
      </c>
      <c r="G22" s="21">
        <v>4.0812316360687773E-2</v>
      </c>
      <c r="H22" s="21">
        <v>4.0386593284503329E-2</v>
      </c>
      <c r="I22" s="21">
        <v>0</v>
      </c>
      <c r="J22" s="21">
        <v>1.3624023998285837E-2</v>
      </c>
      <c r="K22" s="21">
        <v>1.3488188375053034E-2</v>
      </c>
      <c r="L22" s="21">
        <v>2.1914603076189337E-2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1.3319416961509278</v>
      </c>
      <c r="E23" s="21">
        <v>1.3208967190474086</v>
      </c>
      <c r="F23" s="21">
        <v>0</v>
      </c>
      <c r="G23" s="21">
        <v>0.37869409609746973</v>
      </c>
      <c r="H23" s="21">
        <v>0.37474384700847668</v>
      </c>
      <c r="I23" s="21">
        <v>0</v>
      </c>
      <c r="J23" s="21">
        <v>0.19006499678594388</v>
      </c>
      <c r="K23" s="21">
        <v>0.18816999151463726</v>
      </c>
      <c r="L23" s="21">
        <v>0.87046818457136055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62.950018078291812</v>
      </c>
      <c r="D25" s="21">
        <v>83.472778333308568</v>
      </c>
      <c r="E25" s="21">
        <v>83.30259564605376</v>
      </c>
      <c r="F25" s="21">
        <v>101.46597230769231</v>
      </c>
      <c r="G25" s="21">
        <v>141.475368148949</v>
      </c>
      <c r="H25" s="21">
        <v>141.05802052958606</v>
      </c>
      <c r="I25" s="21">
        <v>129.64505617021277</v>
      </c>
      <c r="J25" s="21">
        <v>224.15360101992718</v>
      </c>
      <c r="K25" s="21">
        <v>223.21132235893083</v>
      </c>
      <c r="L25" s="21">
        <v>116.10100704852749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6.4311388612099645</v>
      </c>
      <c r="D29" s="21">
        <v>8.4800712163187555</v>
      </c>
      <c r="E29" s="21">
        <v>8.4630806746049299</v>
      </c>
      <c r="F29" s="21">
        <v>4.1697239053254433</v>
      </c>
      <c r="G29" s="21">
        <v>5.6222661147264912</v>
      </c>
      <c r="H29" s="21">
        <v>5.6071142980001651</v>
      </c>
      <c r="I29" s="21">
        <v>13.873226170212765</v>
      </c>
      <c r="J29" s="21">
        <v>19.882922648382259</v>
      </c>
      <c r="K29" s="21">
        <v>19.823004164191765</v>
      </c>
      <c r="L29" s="21">
        <v>8.211023672826995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0.61145348231688279</v>
      </c>
      <c r="E31" s="21">
        <v>0.60638307290513926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0.32666746154763326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6.4311388612099645</v>
      </c>
      <c r="D33" s="21">
        <v>9.0915246986356379</v>
      </c>
      <c r="E33" s="21">
        <v>9.0694637475100688</v>
      </c>
      <c r="F33" s="21">
        <v>4.1697239053254433</v>
      </c>
      <c r="G33" s="21">
        <v>5.6222661147264912</v>
      </c>
      <c r="H33" s="21">
        <v>5.6071142980001651</v>
      </c>
      <c r="I33" s="21">
        <v>13.873226170212765</v>
      </c>
      <c r="J33" s="21">
        <v>19.882922648382259</v>
      </c>
      <c r="K33" s="21">
        <v>19.823004164191765</v>
      </c>
      <c r="L33" s="21">
        <v>8.5376911343746276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0.26868327402135234</v>
      </c>
      <c r="D37" s="21">
        <v>0.19708083498236895</v>
      </c>
      <c r="E37" s="21">
        <v>0.19767459017602881</v>
      </c>
      <c r="F37" s="21">
        <v>0.39053254437869822</v>
      </c>
      <c r="G37" s="21">
        <v>0.63326194980975947</v>
      </c>
      <c r="H37" s="21">
        <v>0.63072998107151679</v>
      </c>
      <c r="I37" s="21">
        <v>0.80851063829787229</v>
      </c>
      <c r="J37" s="21">
        <v>1.1553460467109493</v>
      </c>
      <c r="K37" s="21">
        <v>1.1518879932117099</v>
      </c>
      <c r="L37" s="21">
        <v>0.43649298517546997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1.1779359430604983</v>
      </c>
      <c r="D38" s="21">
        <v>1.0366011515972089</v>
      </c>
      <c r="E38" s="21">
        <v>1.0377731545010549</v>
      </c>
      <c r="F38" s="21">
        <v>1.1183431952662721</v>
      </c>
      <c r="G38" s="21">
        <v>0.79736781919870259</v>
      </c>
      <c r="H38" s="21">
        <v>0.80071599045346065</v>
      </c>
      <c r="I38" s="21">
        <v>1.2234042553191489</v>
      </c>
      <c r="J38" s="21">
        <v>0.80619241482751236</v>
      </c>
      <c r="K38" s="21">
        <v>0.81035214255409416</v>
      </c>
      <c r="L38" s="21">
        <v>0.92914431063948177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4.5364891518737675E-2</v>
      </c>
      <c r="G39" s="21">
        <v>3.6655092833232844E-2</v>
      </c>
      <c r="H39" s="21">
        <v>3.674594683565139E-2</v>
      </c>
      <c r="I39" s="21">
        <v>0</v>
      </c>
      <c r="J39" s="21">
        <v>0</v>
      </c>
      <c r="K39" s="21">
        <v>0</v>
      </c>
      <c r="L39" s="21">
        <v>1.4196574063034061E-2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0.12277580071174377</v>
      </c>
      <c r="D40" s="21">
        <v>2.3820505572004581E-2</v>
      </c>
      <c r="E40" s="21">
        <v>2.4641081256547594E-2</v>
      </c>
      <c r="F40" s="21">
        <v>1.5779092702169626E-2</v>
      </c>
      <c r="G40" s="21">
        <v>4.1582635091585756E-5</v>
      </c>
      <c r="H40" s="21">
        <v>2.0574438317833924E-4</v>
      </c>
      <c r="I40" s="21">
        <v>0</v>
      </c>
      <c r="J40" s="21">
        <v>0</v>
      </c>
      <c r="K40" s="21">
        <v>0</v>
      </c>
      <c r="L40" s="21">
        <v>1.335400023846429E-2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0.19608397434943683</v>
      </c>
      <c r="E42" s="21">
        <v>0.19445796998804835</v>
      </c>
      <c r="F42" s="21">
        <v>0</v>
      </c>
      <c r="G42" s="21">
        <v>0.10058839428654594</v>
      </c>
      <c r="H42" s="21">
        <v>9.9539132581680526E-2</v>
      </c>
      <c r="I42" s="21">
        <v>0</v>
      </c>
      <c r="J42" s="21">
        <v>0.2875508892221984</v>
      </c>
      <c r="K42" s="21">
        <v>0.28468392023759015</v>
      </c>
      <c r="L42" s="21">
        <v>0.16454830889074362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5.9514067637737872E-5</v>
      </c>
      <c r="E43" s="21">
        <v>5.9020553907898424E-5</v>
      </c>
      <c r="F43" s="21">
        <v>0</v>
      </c>
      <c r="G43" s="21">
        <v>3.3266108073268604E-4</v>
      </c>
      <c r="H43" s="21">
        <v>3.2919101308534276E-4</v>
      </c>
      <c r="I43" s="21">
        <v>0</v>
      </c>
      <c r="J43" s="21">
        <v>2.1427040925648167E-4</v>
      </c>
      <c r="K43" s="21">
        <v>2.1213406873143826E-4</v>
      </c>
      <c r="L43" s="21">
        <v>1.7487381264655617E-4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4.0618351162756096E-3</v>
      </c>
      <c r="E44" s="21">
        <v>4.0281528042140679E-3</v>
      </c>
      <c r="F44" s="21">
        <v>0</v>
      </c>
      <c r="G44" s="21">
        <v>2.0167578019419092E-3</v>
      </c>
      <c r="H44" s="21">
        <v>1.9957205168298904E-3</v>
      </c>
      <c r="I44" s="21">
        <v>0</v>
      </c>
      <c r="J44" s="21">
        <v>2.4641097064495394E-3</v>
      </c>
      <c r="K44" s="21">
        <v>2.43954179041154E-3</v>
      </c>
      <c r="L44" s="21">
        <v>3.1238821986407537E-3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1.5693950177935942</v>
      </c>
      <c r="D46" s="21">
        <v>1.4577078156849328</v>
      </c>
      <c r="E46" s="21">
        <v>1.4586339692798018</v>
      </c>
      <c r="F46" s="21">
        <v>1.5700197238658777</v>
      </c>
      <c r="G46" s="21">
        <v>1.5702642576460069</v>
      </c>
      <c r="H46" s="21">
        <v>1.5702617068554032</v>
      </c>
      <c r="I46" s="21">
        <v>2.0319148936170213</v>
      </c>
      <c r="J46" s="21">
        <v>2.2517677308763662</v>
      </c>
      <c r="K46" s="21">
        <v>2.2495757318625369</v>
      </c>
      <c r="L46" s="21">
        <v>1.5610349350184809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3.5587188612099648E-2</v>
      </c>
      <c r="D50" s="21">
        <v>4.3980895984288289E-2</v>
      </c>
      <c r="E50" s="21">
        <v>4.3911292107476428E-2</v>
      </c>
      <c r="F50" s="21">
        <v>1.9723865877712032E-2</v>
      </c>
      <c r="G50" s="21">
        <v>1.5115287855791422E-2</v>
      </c>
      <c r="H50" s="21">
        <v>1.5163361040243602E-2</v>
      </c>
      <c r="I50" s="21">
        <v>8.5106382978723402E-2</v>
      </c>
      <c r="J50" s="21">
        <v>8.3351189200771378E-2</v>
      </c>
      <c r="K50" s="21">
        <v>8.3368689011455235E-2</v>
      </c>
      <c r="L50" s="21">
        <v>3.5761694686220737E-2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6.1597060005058697E-3</v>
      </c>
      <c r="E52" s="21">
        <v>6.1086273294674873E-3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3.2908072016215573E-3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3.5587188612099648E-2</v>
      </c>
      <c r="D54" s="21">
        <v>5.0140601984794156E-2</v>
      </c>
      <c r="E54" s="21">
        <v>5.0019919436943915E-2</v>
      </c>
      <c r="F54" s="21">
        <v>1.9723865877712032E-2</v>
      </c>
      <c r="G54" s="21">
        <v>1.5115287855791422E-2</v>
      </c>
      <c r="H54" s="21">
        <v>1.5163361040243602E-2</v>
      </c>
      <c r="I54" s="21">
        <v>8.5106382978723402E-2</v>
      </c>
      <c r="J54" s="21">
        <v>8.3351189200771378E-2</v>
      </c>
      <c r="K54" s="21">
        <v>8.3368689011455235E-2</v>
      </c>
      <c r="L54" s="21">
        <v>3.9052501887842296E-2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5.5160142348754451E-2</v>
      </c>
      <c r="D58" s="21">
        <v>3.6898721935397477E-2</v>
      </c>
      <c r="E58" s="21">
        <v>3.7050152715683238E-2</v>
      </c>
      <c r="F58" s="21">
        <v>1.9723865877712033E-3</v>
      </c>
      <c r="G58" s="21">
        <v>9.7095452938852737E-3</v>
      </c>
      <c r="H58" s="21">
        <v>9.6288371327462752E-3</v>
      </c>
      <c r="I58" s="21">
        <v>0.22340425531914893</v>
      </c>
      <c r="J58" s="21">
        <v>0.16252410542104134</v>
      </c>
      <c r="K58" s="21">
        <v>0.16313109885447602</v>
      </c>
      <c r="L58" s="21">
        <v>3.5904773260204283E-2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5.5160142348754451E-2</v>
      </c>
      <c r="D60" s="21">
        <v>3.6898721935397477E-2</v>
      </c>
      <c r="E60" s="21">
        <v>3.7050152715683238E-2</v>
      </c>
      <c r="F60" s="21">
        <v>1.9723865877712033E-3</v>
      </c>
      <c r="G60" s="21">
        <v>9.7095452938852737E-3</v>
      </c>
      <c r="H60" s="21">
        <v>9.6288371327462752E-3</v>
      </c>
      <c r="I60" s="21">
        <v>0.22340425531914893</v>
      </c>
      <c r="J60" s="21">
        <v>0.16252410542104134</v>
      </c>
      <c r="K60" s="21">
        <v>0.16313109885447602</v>
      </c>
      <c r="L60" s="21">
        <v>3.5904773260204283E-2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223.40000999999998</v>
      </c>
      <c r="D17" s="21">
        <v>13683.459239999998</v>
      </c>
      <c r="E17" s="21">
        <v>11236.175743636364</v>
      </c>
      <c r="F17" s="21">
        <v>28.353520563380279</v>
      </c>
      <c r="G17" s="21">
        <v>36.926338469084811</v>
      </c>
      <c r="H17" s="21">
        <v>36.900228737131094</v>
      </c>
      <c r="I17" s="21">
        <v>60.132739285714287</v>
      </c>
      <c r="J17" s="21">
        <v>60.059615124760072</v>
      </c>
      <c r="K17" s="21">
        <v>60.060172261224494</v>
      </c>
      <c r="L17" s="21">
        <v>44.615793709163654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15.123554637924354</v>
      </c>
      <c r="H21" s="21">
        <v>15.077493708819492</v>
      </c>
      <c r="I21" s="21">
        <v>0</v>
      </c>
      <c r="J21" s="21">
        <v>14.658884008774335</v>
      </c>
      <c r="K21" s="21">
        <v>14.547197273469388</v>
      </c>
      <c r="L21" s="21">
        <v>14.999165987110155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223.40000999999998</v>
      </c>
      <c r="D25" s="21">
        <v>13683.459239999998</v>
      </c>
      <c r="E25" s="21">
        <v>11236.175743636364</v>
      </c>
      <c r="F25" s="21">
        <v>28.353520563380279</v>
      </c>
      <c r="G25" s="21">
        <v>52.049893107009169</v>
      </c>
      <c r="H25" s="21">
        <v>51.97772244595059</v>
      </c>
      <c r="I25" s="21">
        <v>60.132739285714287</v>
      </c>
      <c r="J25" s="21">
        <v>74.718499133534408</v>
      </c>
      <c r="K25" s="21">
        <v>74.607369534693888</v>
      </c>
      <c r="L25" s="21">
        <v>59.614959696273807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1.206572957746479</v>
      </c>
      <c r="G29" s="21">
        <v>3.5053999380405316</v>
      </c>
      <c r="H29" s="21">
        <v>3.4983985346602604</v>
      </c>
      <c r="I29" s="21">
        <v>195.38035714285715</v>
      </c>
      <c r="J29" s="21">
        <v>330.97939854126679</v>
      </c>
      <c r="K29" s="21">
        <v>329.94626298775512</v>
      </c>
      <c r="L29" s="21">
        <v>47.933446296762725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1.206572957746479</v>
      </c>
      <c r="G33" s="21">
        <v>3.5053999380405316</v>
      </c>
      <c r="H33" s="21">
        <v>3.4983985346602604</v>
      </c>
      <c r="I33" s="21">
        <v>195.38035714285715</v>
      </c>
      <c r="J33" s="21">
        <v>330.97939854126679</v>
      </c>
      <c r="K33" s="21">
        <v>329.94626298775512</v>
      </c>
      <c r="L33" s="21">
        <v>47.933446296762725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5.5</v>
      </c>
      <c r="D38" s="21">
        <v>287.55555555555554</v>
      </c>
      <c r="E38" s="21">
        <v>236.27272727272728</v>
      </c>
      <c r="F38" s="21">
        <v>1.4366197183098592</v>
      </c>
      <c r="G38" s="21">
        <v>1.8649369648466072</v>
      </c>
      <c r="H38" s="21">
        <v>1.8636324639670556</v>
      </c>
      <c r="I38" s="21">
        <v>2.5</v>
      </c>
      <c r="J38" s="21">
        <v>3.0427748834658623</v>
      </c>
      <c r="K38" s="21">
        <v>3.0386394557823131</v>
      </c>
      <c r="L38" s="21">
        <v>2.1190828950292615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0.13179295211049438</v>
      </c>
      <c r="H42" s="21">
        <v>0.13139155799588195</v>
      </c>
      <c r="I42" s="21">
        <v>0</v>
      </c>
      <c r="J42" s="21">
        <v>9.3775706059775157E-2</v>
      </c>
      <c r="K42" s="21">
        <v>9.3061224489795924E-2</v>
      </c>
      <c r="L42" s="21">
        <v>0.12612045336691607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5.5</v>
      </c>
      <c r="D46" s="21">
        <v>287.55555555555554</v>
      </c>
      <c r="E46" s="21">
        <v>236.27272727272728</v>
      </c>
      <c r="F46" s="21">
        <v>1.4366197183098592</v>
      </c>
      <c r="G46" s="21">
        <v>1.9967299169571016</v>
      </c>
      <c r="H46" s="21">
        <v>1.9950240219629376</v>
      </c>
      <c r="I46" s="21">
        <v>2.5</v>
      </c>
      <c r="J46" s="21">
        <v>3.1365505895256374</v>
      </c>
      <c r="K46" s="21">
        <v>3.1317006802721092</v>
      </c>
      <c r="L46" s="21">
        <v>2.2452033483961777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1.4084507042253521E-2</v>
      </c>
      <c r="G50" s="21">
        <v>4.091906544468827E-2</v>
      </c>
      <c r="H50" s="21">
        <v>4.0837336993822922E-2</v>
      </c>
      <c r="I50" s="21">
        <v>0.7142857142857143</v>
      </c>
      <c r="J50" s="21">
        <v>1.2103098437071567</v>
      </c>
      <c r="K50" s="21">
        <v>1.206530612244898</v>
      </c>
      <c r="L50" s="21">
        <v>0.19949625898214682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1.4084507042253521E-2</v>
      </c>
      <c r="G54" s="21">
        <v>4.091906544468827E-2</v>
      </c>
      <c r="H54" s="21">
        <v>4.0837336993822922E-2</v>
      </c>
      <c r="I54" s="21">
        <v>0.7142857142857143</v>
      </c>
      <c r="J54" s="21">
        <v>1.2103098437071567</v>
      </c>
      <c r="K54" s="21">
        <v>1.206530612244898</v>
      </c>
      <c r="L54" s="21">
        <v>0.19949625898214682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3.0807624456778968E-2</v>
      </c>
      <c r="H58" s="21">
        <v>3.0713795470144131E-2</v>
      </c>
      <c r="I58" s="21">
        <v>0.5</v>
      </c>
      <c r="J58" s="21">
        <v>0.47984644913627639</v>
      </c>
      <c r="K58" s="21">
        <v>0.48</v>
      </c>
      <c r="L58" s="21">
        <v>9.1858656196755317E-2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3.0807624456778968E-2</v>
      </c>
      <c r="H60" s="21">
        <v>3.0713795470144131E-2</v>
      </c>
      <c r="I60" s="21">
        <v>0.5</v>
      </c>
      <c r="J60" s="21">
        <v>0.47984644913627639</v>
      </c>
      <c r="K60" s="21">
        <v>0.48</v>
      </c>
      <c r="L60" s="21">
        <v>9.1858656196755317E-2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46.938402580645167</v>
      </c>
      <c r="D17" s="21">
        <v>38.98320633820888</v>
      </c>
      <c r="E17" s="21">
        <v>39.056356793084454</v>
      </c>
      <c r="F17" s="21">
        <v>0</v>
      </c>
      <c r="G17" s="21">
        <v>0</v>
      </c>
      <c r="H17" s="21">
        <v>0</v>
      </c>
      <c r="I17" s="21">
        <v>5.434525714285714</v>
      </c>
      <c r="J17" s="21">
        <v>47.917417297297298</v>
      </c>
      <c r="K17" s="21">
        <v>45.397245762711862</v>
      </c>
      <c r="L17" s="21">
        <v>39.119140505978599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7.683393926096997</v>
      </c>
      <c r="E21" s="21">
        <v>7.6127427763888287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7.5373659232221506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0.11928620220682576</v>
      </c>
      <c r="E22" s="21">
        <v>0.1181893292088648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0.1170190887350535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46.938402580645167</v>
      </c>
      <c r="D25" s="21">
        <v>46.7858864665127</v>
      </c>
      <c r="E25" s="21">
        <v>46.787288898682149</v>
      </c>
      <c r="F25" s="21">
        <v>0</v>
      </c>
      <c r="G25" s="21">
        <v>0</v>
      </c>
      <c r="H25" s="21">
        <v>0</v>
      </c>
      <c r="I25" s="21">
        <v>5.434525714285714</v>
      </c>
      <c r="J25" s="21">
        <v>47.917417297297298</v>
      </c>
      <c r="K25" s="21">
        <v>45.397245762711862</v>
      </c>
      <c r="L25" s="21">
        <v>46.773525517935802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11.104301198156682</v>
      </c>
      <c r="D29" s="21">
        <v>7.7067259712599432</v>
      </c>
      <c r="E29" s="21">
        <v>7.7379677113436998</v>
      </c>
      <c r="F29" s="21">
        <v>0</v>
      </c>
      <c r="G29" s="21">
        <v>0</v>
      </c>
      <c r="H29" s="21">
        <v>0</v>
      </c>
      <c r="I29" s="21">
        <v>22.449998571428573</v>
      </c>
      <c r="J29" s="21">
        <v>88.721321351351349</v>
      </c>
      <c r="K29" s="21">
        <v>84.789971694915252</v>
      </c>
      <c r="L29" s="21">
        <v>8.5008908470736309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11.104301198156682</v>
      </c>
      <c r="D33" s="21">
        <v>7.7067259712599432</v>
      </c>
      <c r="E33" s="21">
        <v>7.7379677113436998</v>
      </c>
      <c r="F33" s="21">
        <v>0</v>
      </c>
      <c r="G33" s="21">
        <v>0</v>
      </c>
      <c r="H33" s="21">
        <v>0</v>
      </c>
      <c r="I33" s="21">
        <v>22.449998571428573</v>
      </c>
      <c r="J33" s="21">
        <v>88.721321351351349</v>
      </c>
      <c r="K33" s="21">
        <v>84.789971694915252</v>
      </c>
      <c r="L33" s="21">
        <v>8.5008908470736309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2.1474654377880182</v>
      </c>
      <c r="D38" s="21">
        <v>2.383542896244975</v>
      </c>
      <c r="E38" s="21">
        <v>2.3813720920377981</v>
      </c>
      <c r="F38" s="21">
        <v>0</v>
      </c>
      <c r="G38" s="21">
        <v>0</v>
      </c>
      <c r="H38" s="21">
        <v>0</v>
      </c>
      <c r="I38" s="21">
        <v>0.7142857142857143</v>
      </c>
      <c r="J38" s="21">
        <v>3.3873873873873874</v>
      </c>
      <c r="K38" s="21">
        <v>3.2288135593220337</v>
      </c>
      <c r="L38" s="21">
        <v>2.3897629536396057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7.625523907279104E-2</v>
      </c>
      <c r="E42" s="21">
        <v>7.5554048900377133E-2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7.4805957625340883E-2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1.3258061756907023E-3</v>
      </c>
      <c r="E43" s="21">
        <v>1.3136149836857495E-3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1.3006083490664988E-3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2.1474654377880182</v>
      </c>
      <c r="D46" s="21">
        <v>2.4611239414934567</v>
      </c>
      <c r="E46" s="21">
        <v>2.4582397559218609</v>
      </c>
      <c r="F46" s="21">
        <v>0</v>
      </c>
      <c r="G46" s="21">
        <v>0</v>
      </c>
      <c r="H46" s="21">
        <v>0</v>
      </c>
      <c r="I46" s="21">
        <v>0.7142857142857143</v>
      </c>
      <c r="J46" s="21">
        <v>3.3873873873873874</v>
      </c>
      <c r="K46" s="21">
        <v>3.2288135593220337</v>
      </c>
      <c r="L46" s="21">
        <v>2.4658695196140128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0.10599078341013825</v>
      </c>
      <c r="D50" s="21">
        <v>7.3560858780258323E-2</v>
      </c>
      <c r="E50" s="21">
        <v>7.3859061824653585E-2</v>
      </c>
      <c r="F50" s="21">
        <v>0</v>
      </c>
      <c r="G50" s="21">
        <v>0</v>
      </c>
      <c r="H50" s="21">
        <v>0</v>
      </c>
      <c r="I50" s="21">
        <v>0.21428571428571427</v>
      </c>
      <c r="J50" s="21">
        <v>0.84684684684684686</v>
      </c>
      <c r="K50" s="21">
        <v>0.80932203389830504</v>
      </c>
      <c r="L50" s="21">
        <v>8.1141178938535771E-2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0.10599078341013825</v>
      </c>
      <c r="D54" s="21">
        <v>7.3560858780258323E-2</v>
      </c>
      <c r="E54" s="21">
        <v>7.3859061824653585E-2</v>
      </c>
      <c r="F54" s="21">
        <v>0</v>
      </c>
      <c r="G54" s="21">
        <v>0</v>
      </c>
      <c r="H54" s="21">
        <v>0</v>
      </c>
      <c r="I54" s="21">
        <v>0.21428571428571427</v>
      </c>
      <c r="J54" s="21">
        <v>0.84684684684684686</v>
      </c>
      <c r="K54" s="21">
        <v>0.80932203389830504</v>
      </c>
      <c r="L54" s="21">
        <v>8.1141178938535771E-2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0.61290322580645162</v>
      </c>
      <c r="D58" s="21">
        <v>0.68330339577452737</v>
      </c>
      <c r="E58" s="21">
        <v>0.68265604474765884</v>
      </c>
      <c r="F58" s="21">
        <v>0</v>
      </c>
      <c r="G58" s="21">
        <v>0</v>
      </c>
      <c r="H58" s="21">
        <v>0</v>
      </c>
      <c r="I58" s="21">
        <v>0.42857142857142855</v>
      </c>
      <c r="J58" s="21">
        <v>1.6936936936936937</v>
      </c>
      <c r="K58" s="21">
        <v>1.6186440677966101</v>
      </c>
      <c r="L58" s="21">
        <v>0.69192364170337739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0.61290322580645162</v>
      </c>
      <c r="D60" s="21">
        <v>0.68330339577452737</v>
      </c>
      <c r="E60" s="21">
        <v>0.68265604474765884</v>
      </c>
      <c r="F60" s="21">
        <v>0</v>
      </c>
      <c r="G60" s="21">
        <v>0</v>
      </c>
      <c r="H60" s="21">
        <v>0</v>
      </c>
      <c r="I60" s="21">
        <v>0.42857142857142855</v>
      </c>
      <c r="J60" s="21">
        <v>1.6936936936936937</v>
      </c>
      <c r="K60" s="21">
        <v>1.6186440677966101</v>
      </c>
      <c r="L60" s="21">
        <v>0.69192364170337739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23.361555999999997</v>
      </c>
      <c r="G17" s="21">
        <v>19.077214863818018</v>
      </c>
      <c r="H17" s="21">
        <v>19.096879832313345</v>
      </c>
      <c r="I17" s="21">
        <v>74.382775999999993</v>
      </c>
      <c r="J17" s="21">
        <v>66.931992213495747</v>
      </c>
      <c r="K17" s="21">
        <v>67.002963324337202</v>
      </c>
      <c r="L17" s="21">
        <v>32.426109034851358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34.164021919458953</v>
      </c>
      <c r="H21" s="21">
        <v>34.007210313341488</v>
      </c>
      <c r="I21" s="21">
        <v>0</v>
      </c>
      <c r="J21" s="21">
        <v>45.870513438050992</v>
      </c>
      <c r="K21" s="21">
        <v>45.433582051119245</v>
      </c>
      <c r="L21" s="21">
        <v>37.186445949909455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2.6396163541346448E-3</v>
      </c>
      <c r="H22" s="21">
        <v>2.627500611995104E-3</v>
      </c>
      <c r="I22" s="21">
        <v>0</v>
      </c>
      <c r="J22" s="21">
        <v>0</v>
      </c>
      <c r="K22" s="21">
        <v>0</v>
      </c>
      <c r="L22" s="21">
        <v>1.8964335880560094E-3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23.361555999999997</v>
      </c>
      <c r="G25" s="21">
        <v>53.243876399631112</v>
      </c>
      <c r="H25" s="21">
        <v>53.10671764626683</v>
      </c>
      <c r="I25" s="21">
        <v>74.382775999999993</v>
      </c>
      <c r="J25" s="21">
        <v>112.80250565154674</v>
      </c>
      <c r="K25" s="21">
        <v>112.43654537545645</v>
      </c>
      <c r="L25" s="21">
        <v>69.614451418348864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3.1171226560098368</v>
      </c>
      <c r="H31" s="21">
        <v>3.1028151774785804</v>
      </c>
      <c r="I31" s="21">
        <v>0</v>
      </c>
      <c r="J31" s="21">
        <v>0</v>
      </c>
      <c r="K31" s="21">
        <v>0</v>
      </c>
      <c r="L31" s="21">
        <v>2.2394982110517248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3.1171226560098368</v>
      </c>
      <c r="H33" s="21">
        <v>3.1028151774785804</v>
      </c>
      <c r="I33" s="21">
        <v>0</v>
      </c>
      <c r="J33" s="21">
        <v>0</v>
      </c>
      <c r="K33" s="21">
        <v>0</v>
      </c>
      <c r="L33" s="21">
        <v>2.2394982110517248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0.72</v>
      </c>
      <c r="G38" s="21">
        <v>0.28964033200122963</v>
      </c>
      <c r="H38" s="21">
        <v>0.29161566707466341</v>
      </c>
      <c r="I38" s="21">
        <v>3.1833333333333331</v>
      </c>
      <c r="J38" s="21">
        <v>3.3425228401987499</v>
      </c>
      <c r="K38" s="21">
        <v>3.3410065089696777</v>
      </c>
      <c r="L38" s="21">
        <v>1.1400680242060162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0.43172456194282199</v>
      </c>
      <c r="H42" s="21">
        <v>0.42974296205630352</v>
      </c>
      <c r="I42" s="21">
        <v>0</v>
      </c>
      <c r="J42" s="21">
        <v>0.2929956723833948</v>
      </c>
      <c r="K42" s="21">
        <v>0.29020479441181141</v>
      </c>
      <c r="L42" s="21">
        <v>0.39091832678121824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6.1481709191515521E-5</v>
      </c>
      <c r="H43" s="21">
        <v>6.1199510403916771E-5</v>
      </c>
      <c r="I43" s="21">
        <v>0</v>
      </c>
      <c r="J43" s="21">
        <v>0</v>
      </c>
      <c r="K43" s="21">
        <v>0</v>
      </c>
      <c r="L43" s="21">
        <v>4.4171562348160254E-5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0.72</v>
      </c>
      <c r="G46" s="21">
        <v>0.72142637565324308</v>
      </c>
      <c r="H46" s="21">
        <v>0.72141982864137089</v>
      </c>
      <c r="I46" s="21">
        <v>3.1833333333333331</v>
      </c>
      <c r="J46" s="21">
        <v>3.6355185125821445</v>
      </c>
      <c r="K46" s="21">
        <v>3.6312113033814892</v>
      </c>
      <c r="L46" s="21">
        <v>1.5310305225495826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1.0390408853366123E-2</v>
      </c>
      <c r="H52" s="21">
        <v>1.0342717258261934E-2</v>
      </c>
      <c r="I52" s="21">
        <v>0</v>
      </c>
      <c r="J52" s="21">
        <v>0</v>
      </c>
      <c r="K52" s="21">
        <v>0</v>
      </c>
      <c r="L52" s="21">
        <v>7.464994036839083E-3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1.0390408853366123E-2</v>
      </c>
      <c r="H54" s="21">
        <v>1.0342717258261934E-2</v>
      </c>
      <c r="I54" s="21">
        <v>0</v>
      </c>
      <c r="J54" s="21">
        <v>0</v>
      </c>
      <c r="K54" s="21">
        <v>0</v>
      </c>
      <c r="L54" s="21">
        <v>7.464994036839083E-3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</v>
      </c>
      <c r="G58" s="21">
        <v>0.84137719028588998</v>
      </c>
      <c r="H58" s="21">
        <v>0.84118727050183595</v>
      </c>
      <c r="I58" s="21">
        <v>1.6333333333333333</v>
      </c>
      <c r="J58" s="21">
        <v>1.6332745632312871</v>
      </c>
      <c r="K58" s="21">
        <v>1.6332751230354023</v>
      </c>
      <c r="L58" s="21">
        <v>1.0615751579133355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</v>
      </c>
      <c r="G60" s="21">
        <v>0.84137719028588998</v>
      </c>
      <c r="H60" s="21">
        <v>0.84118727050183595</v>
      </c>
      <c r="I60" s="21">
        <v>1.6333333333333333</v>
      </c>
      <c r="J60" s="21">
        <v>1.6332745632312871</v>
      </c>
      <c r="K60" s="21">
        <v>1.6332751230354023</v>
      </c>
      <c r="L60" s="21">
        <v>1.0615751579133355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57.298507222222199</v>
      </c>
      <c r="D17" s="21">
        <v>37.576884364080229</v>
      </c>
      <c r="E17" s="21">
        <v>37.642762046497239</v>
      </c>
      <c r="F17" s="21">
        <v>81.683332500000006</v>
      </c>
      <c r="G17" s="21">
        <v>70.588317807146367</v>
      </c>
      <c r="H17" s="21">
        <v>70.631594314968311</v>
      </c>
      <c r="I17" s="21">
        <v>71.358052584269657</v>
      </c>
      <c r="J17" s="21">
        <v>72.078053801229515</v>
      </c>
      <c r="K17" s="21">
        <v>72.067274977291859</v>
      </c>
      <c r="L17" s="21">
        <v>41.379335560118427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28.959914542727411</v>
      </c>
      <c r="E21" s="21">
        <v>28.863177470591282</v>
      </c>
      <c r="F21" s="21">
        <v>0</v>
      </c>
      <c r="G21" s="21">
        <v>146.31174734214392</v>
      </c>
      <c r="H21" s="21">
        <v>145.74105305704538</v>
      </c>
      <c r="I21" s="21">
        <v>0</v>
      </c>
      <c r="J21" s="21">
        <v>40.492568903688536</v>
      </c>
      <c r="K21" s="21">
        <v>39.886372329688825</v>
      </c>
      <c r="L21" s="21">
        <v>36.055962176491633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4.9032284759648707E-2</v>
      </c>
      <c r="E22" s="21">
        <v>4.8868498376204959E-2</v>
      </c>
      <c r="F22" s="21">
        <v>0</v>
      </c>
      <c r="G22" s="21">
        <v>2.2059960841899171</v>
      </c>
      <c r="H22" s="21">
        <v>2.1973915163334956</v>
      </c>
      <c r="I22" s="21">
        <v>0</v>
      </c>
      <c r="J22" s="21">
        <v>1.1782786885245902</v>
      </c>
      <c r="K22" s="21">
        <v>1.1606391925988226</v>
      </c>
      <c r="L22" s="21">
        <v>0.23063395451587176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57.298507222222199</v>
      </c>
      <c r="D25" s="21">
        <v>66.58583119156728</v>
      </c>
      <c r="E25" s="21">
        <v>66.554808015464729</v>
      </c>
      <c r="F25" s="21">
        <v>81.683332500000006</v>
      </c>
      <c r="G25" s="21">
        <v>219.1060612334802</v>
      </c>
      <c r="H25" s="21">
        <v>218.57003888834717</v>
      </c>
      <c r="I25" s="21">
        <v>71.358052584269657</v>
      </c>
      <c r="J25" s="21">
        <v>113.74890139344264</v>
      </c>
      <c r="K25" s="21">
        <v>113.11428649957951</v>
      </c>
      <c r="L25" s="21">
        <v>77.665931691125934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7.0734568518518515</v>
      </c>
      <c r="D29" s="21">
        <v>24.548856944274917</v>
      </c>
      <c r="E29" s="21">
        <v>24.490482495798755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21.774580859266866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2.4400111375696949</v>
      </c>
      <c r="E31" s="21">
        <v>2.4318605771431514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2.1621764611844938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7.0734568518518515</v>
      </c>
      <c r="D33" s="21">
        <v>26.988868081844611</v>
      </c>
      <c r="E33" s="21">
        <v>26.922343072941906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23.93675732045136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1.1666666666666667</v>
      </c>
      <c r="D38" s="21">
        <v>0.91843469085868568</v>
      </c>
      <c r="E38" s="21">
        <v>0.91926387958142175</v>
      </c>
      <c r="F38" s="21">
        <v>0.70833333333333337</v>
      </c>
      <c r="G38" s="21">
        <v>1.047479197258933</v>
      </c>
      <c r="H38" s="21">
        <v>1.0461563464976433</v>
      </c>
      <c r="I38" s="21">
        <v>0.88764044943820219</v>
      </c>
      <c r="J38" s="21">
        <v>0.96806693989071035</v>
      </c>
      <c r="K38" s="21">
        <v>0.9668629100084104</v>
      </c>
      <c r="L38" s="21">
        <v>0.92901469388503388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0.27658760124546139</v>
      </c>
      <c r="E42" s="21">
        <v>0.27566369400484558</v>
      </c>
      <c r="F42" s="21">
        <v>0</v>
      </c>
      <c r="G42" s="21">
        <v>1.380323054331865</v>
      </c>
      <c r="H42" s="21">
        <v>1.3749390541199416</v>
      </c>
      <c r="I42" s="21">
        <v>0</v>
      </c>
      <c r="J42" s="21">
        <v>0.25887978142076501</v>
      </c>
      <c r="K42" s="21">
        <v>0.25500420521446593</v>
      </c>
      <c r="L42" s="21">
        <v>0.33653854967779784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1.5516545810015413E-4</v>
      </c>
      <c r="E43" s="21">
        <v>1.5464714676014229E-4</v>
      </c>
      <c r="F43" s="21">
        <v>0</v>
      </c>
      <c r="G43" s="21">
        <v>1.1257953989231522E-2</v>
      </c>
      <c r="H43" s="21">
        <v>1.121404193076548E-2</v>
      </c>
      <c r="I43" s="21">
        <v>0</v>
      </c>
      <c r="J43" s="21">
        <v>3.9275956284153006E-3</v>
      </c>
      <c r="K43" s="21">
        <v>3.8687973086627418E-3</v>
      </c>
      <c r="L43" s="21">
        <v>9.8081453438809084E-4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1.1666666666666667</v>
      </c>
      <c r="D46" s="21">
        <v>1.1951774575622474</v>
      </c>
      <c r="E46" s="21">
        <v>1.1950822207330274</v>
      </c>
      <c r="F46" s="21">
        <v>0.70833333333333337</v>
      </c>
      <c r="G46" s="21">
        <v>2.4390602055800295</v>
      </c>
      <c r="H46" s="21">
        <v>2.43230944254835</v>
      </c>
      <c r="I46" s="21">
        <v>0.88764044943820219</v>
      </c>
      <c r="J46" s="21">
        <v>1.2308743169398906</v>
      </c>
      <c r="K46" s="21">
        <v>1.2257359125315392</v>
      </c>
      <c r="L46" s="21">
        <v>1.26653405809722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2.4691358024691357E-2</v>
      </c>
      <c r="D50" s="21">
        <v>8.5847875784878611E-2</v>
      </c>
      <c r="E50" s="21">
        <v>8.5643589875766798E-2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7.6146040534223094E-2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6.2273070517528525E-3</v>
      </c>
      <c r="E52" s="21">
        <v>6.2065054899737102E-3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5.5182275673049596E-3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2.4691358024691357E-2</v>
      </c>
      <c r="D54" s="21">
        <v>9.2075182836631464E-2</v>
      </c>
      <c r="E54" s="21">
        <v>9.1850095365740514E-2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8.1664268101528048E-2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0.20370370370370369</v>
      </c>
      <c r="D58" s="21">
        <v>0.29306617289569775</v>
      </c>
      <c r="E58" s="21">
        <v>0.29276766843651736</v>
      </c>
      <c r="F58" s="21">
        <v>4.1666666666666664E-2</v>
      </c>
      <c r="G58" s="21">
        <v>0.3165279817262196</v>
      </c>
      <c r="H58" s="21">
        <v>0.31545587518283763</v>
      </c>
      <c r="I58" s="21">
        <v>0.21348314606741572</v>
      </c>
      <c r="J58" s="21">
        <v>0.49385245901639346</v>
      </c>
      <c r="K58" s="21">
        <v>0.48965517241379308</v>
      </c>
      <c r="L58" s="21">
        <v>0.30477665844737978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0.20370370370370369</v>
      </c>
      <c r="D60" s="21">
        <v>0.29306617289569775</v>
      </c>
      <c r="E60" s="21">
        <v>0.29276766843651736</v>
      </c>
      <c r="F60" s="21">
        <v>4.1666666666666664E-2</v>
      </c>
      <c r="G60" s="21">
        <v>0.3165279817262196</v>
      </c>
      <c r="H60" s="21">
        <v>0.31545587518283763</v>
      </c>
      <c r="I60" s="21">
        <v>0.21348314606741572</v>
      </c>
      <c r="J60" s="21">
        <v>0.49385245901639346</v>
      </c>
      <c r="K60" s="21">
        <v>0.48965517241379308</v>
      </c>
      <c r="L60" s="21">
        <v>0.30477665844737978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158.37499956521737</v>
      </c>
      <c r="G17" s="21">
        <v>136.59936148932758</v>
      </c>
      <c r="H17" s="21">
        <v>136.65281574790544</v>
      </c>
      <c r="I17" s="21">
        <v>90.432777999999999</v>
      </c>
      <c r="J17" s="21">
        <v>111.43386449221643</v>
      </c>
      <c r="K17" s="21">
        <v>111.27933111111109</v>
      </c>
      <c r="L17" s="21">
        <v>132.08987105034836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49.403260434782609</v>
      </c>
      <c r="G19" s="21">
        <v>73.852278921521432</v>
      </c>
      <c r="H19" s="21">
        <v>73.792262119643524</v>
      </c>
      <c r="I19" s="21">
        <v>0</v>
      </c>
      <c r="J19" s="21">
        <v>0.54318837657524099</v>
      </c>
      <c r="K19" s="21">
        <v>0.53919140544518029</v>
      </c>
      <c r="L19" s="21">
        <v>60.689342413566443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34.184174989568284</v>
      </c>
      <c r="H21" s="21">
        <v>34.10026058380916</v>
      </c>
      <c r="I21" s="21">
        <v>0</v>
      </c>
      <c r="J21" s="21">
        <v>25.376496960711638</v>
      </c>
      <c r="K21" s="21">
        <v>25.189767770419426</v>
      </c>
      <c r="L21" s="21">
        <v>32.500918727487829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6.3748042914459946</v>
      </c>
      <c r="H23" s="21">
        <v>6.3591555910133932</v>
      </c>
      <c r="I23" s="21">
        <v>0</v>
      </c>
      <c r="J23" s="21">
        <v>5.2092784729429198</v>
      </c>
      <c r="K23" s="21">
        <v>5.1709467696835905</v>
      </c>
      <c r="L23" s="21">
        <v>6.1454873406073345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207.77825999999999</v>
      </c>
      <c r="G25" s="21">
        <v>251.01061969186327</v>
      </c>
      <c r="H25" s="21">
        <v>250.90449404237151</v>
      </c>
      <c r="I25" s="21">
        <v>90.432777999999999</v>
      </c>
      <c r="J25" s="21">
        <v>142.56282830244623</v>
      </c>
      <c r="K25" s="21">
        <v>142.17923705665928</v>
      </c>
      <c r="L25" s="21">
        <v>231.42561953200996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5.910507391304348</v>
      </c>
      <c r="G29" s="21">
        <v>12.115701954742416</v>
      </c>
      <c r="H29" s="21">
        <v>12.100469607769892</v>
      </c>
      <c r="I29" s="21">
        <v>17.564444000000002</v>
      </c>
      <c r="J29" s="21">
        <v>25.267342060785769</v>
      </c>
      <c r="K29" s="21">
        <v>25.210661427520236</v>
      </c>
      <c r="L29" s="21">
        <v>14.439970492967005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5.0030635339431875</v>
      </c>
      <c r="H31" s="21">
        <v>4.9907821463258442</v>
      </c>
      <c r="I31" s="21">
        <v>0</v>
      </c>
      <c r="J31" s="21">
        <v>0</v>
      </c>
      <c r="K31" s="21">
        <v>0</v>
      </c>
      <c r="L31" s="21">
        <v>4.0980792533193116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5.910507391304348</v>
      </c>
      <c r="G33" s="21">
        <v>17.118765488685604</v>
      </c>
      <c r="H33" s="21">
        <v>17.091251754095737</v>
      </c>
      <c r="I33" s="21">
        <v>17.564444000000002</v>
      </c>
      <c r="J33" s="21">
        <v>25.267342060785769</v>
      </c>
      <c r="K33" s="21">
        <v>25.210661427520236</v>
      </c>
      <c r="L33" s="21">
        <v>18.538049746286315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4.6304347826086953</v>
      </c>
      <c r="G38" s="21">
        <v>4.5101909805809663</v>
      </c>
      <c r="H38" s="21">
        <v>4.5104861518757673</v>
      </c>
      <c r="I38" s="21">
        <v>2.7333333333333334</v>
      </c>
      <c r="J38" s="21">
        <v>3.0610328638497655</v>
      </c>
      <c r="K38" s="21">
        <v>3.0586215354427275</v>
      </c>
      <c r="L38" s="21">
        <v>4.2501205030454408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0.17391304347826086</v>
      </c>
      <c r="G40" s="21">
        <v>0.26994061948322901</v>
      </c>
      <c r="H40" s="21">
        <v>0.26970489353754201</v>
      </c>
      <c r="I40" s="21">
        <v>0</v>
      </c>
      <c r="J40" s="21">
        <v>6.1774153694094391E-3</v>
      </c>
      <c r="K40" s="21">
        <v>6.13195977434388E-3</v>
      </c>
      <c r="L40" s="21">
        <v>0.22255817010648088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0.28406355320173327</v>
      </c>
      <c r="H42" s="21">
        <v>0.28336624152836332</v>
      </c>
      <c r="I42" s="21">
        <v>0</v>
      </c>
      <c r="J42" s="21">
        <v>0.19545342228811466</v>
      </c>
      <c r="K42" s="21">
        <v>0.19401520726024038</v>
      </c>
      <c r="L42" s="21">
        <v>0.26734148372113403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6.6388487669180971E-2</v>
      </c>
      <c r="H44" s="21">
        <v>6.6225518971129729E-2</v>
      </c>
      <c r="I44" s="21">
        <v>0</v>
      </c>
      <c r="J44" s="21">
        <v>2.7921917469730665E-2</v>
      </c>
      <c r="K44" s="21">
        <v>2.7716458180034338E-2</v>
      </c>
      <c r="L44" s="21">
        <v>5.9331317646027781E-2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4.8043478260869561</v>
      </c>
      <c r="G46" s="21">
        <v>5.13058364093511</v>
      </c>
      <c r="H46" s="21">
        <v>5.1297828059128019</v>
      </c>
      <c r="I46" s="21">
        <v>2.7333333333333334</v>
      </c>
      <c r="J46" s="21">
        <v>3.2905856189770204</v>
      </c>
      <c r="K46" s="21">
        <v>3.286485160657346</v>
      </c>
      <c r="L46" s="21">
        <v>4.7993514745190842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2.1739130434782608E-2</v>
      </c>
      <c r="G50" s="21">
        <v>4.4562135558765315E-2</v>
      </c>
      <c r="H50" s="21">
        <v>4.4506110251347458E-2</v>
      </c>
      <c r="I50" s="21">
        <v>0.1</v>
      </c>
      <c r="J50" s="21">
        <v>0.11910056832221398</v>
      </c>
      <c r="K50" s="21">
        <v>0.11896001962227128</v>
      </c>
      <c r="L50" s="21">
        <v>5.7797642522238291E-2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2.0488953084042156E-2</v>
      </c>
      <c r="H52" s="21">
        <v>2.0438657345642777E-2</v>
      </c>
      <c r="I52" s="21">
        <v>0</v>
      </c>
      <c r="J52" s="21">
        <v>0</v>
      </c>
      <c r="K52" s="21">
        <v>0</v>
      </c>
      <c r="L52" s="21">
        <v>1.6782787783182158E-2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2.1739130434782608E-2</v>
      </c>
      <c r="G54" s="21">
        <v>6.5051088642807467E-2</v>
      </c>
      <c r="H54" s="21">
        <v>6.4944767596990235E-2</v>
      </c>
      <c r="I54" s="21">
        <v>0.1</v>
      </c>
      <c r="J54" s="21">
        <v>0.11910056832221398</v>
      </c>
      <c r="K54" s="21">
        <v>0.11896001962227128</v>
      </c>
      <c r="L54" s="21">
        <v>7.4580430305420442E-2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2.5434782608695654</v>
      </c>
      <c r="G58" s="21">
        <v>2.5379018884074251</v>
      </c>
      <c r="H58" s="21">
        <v>2.537915577138588</v>
      </c>
      <c r="I58" s="21">
        <v>1.7666666666666666</v>
      </c>
      <c r="J58" s="21">
        <v>1.955522609340252</v>
      </c>
      <c r="K58" s="21">
        <v>1.9541329408879078</v>
      </c>
      <c r="L58" s="21">
        <v>2.4330660356689013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2.5434782608695654</v>
      </c>
      <c r="G60" s="21">
        <v>2.5379018884074251</v>
      </c>
      <c r="H60" s="21">
        <v>2.537915577138588</v>
      </c>
      <c r="I60" s="21">
        <v>1.7666666666666666</v>
      </c>
      <c r="J60" s="21">
        <v>1.955522609340252</v>
      </c>
      <c r="K60" s="21">
        <v>1.9541329408879078</v>
      </c>
      <c r="L60" s="21">
        <v>2.4330660356689013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4.9639057068062824</v>
      </c>
      <c r="D15" s="21">
        <v>6.6997051408351593</v>
      </c>
      <c r="E15" s="21">
        <v>6.686475648530557</v>
      </c>
      <c r="F15" s="21">
        <v>0</v>
      </c>
      <c r="G15" s="21">
        <v>0</v>
      </c>
      <c r="H15" s="21">
        <v>0</v>
      </c>
      <c r="I15" s="21">
        <v>1.5529411764705883</v>
      </c>
      <c r="J15" s="21">
        <v>4.7027662344398342</v>
      </c>
      <c r="K15" s="21">
        <v>4.6843588690271574</v>
      </c>
      <c r="L15" s="21">
        <v>6.2983201397361706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37.218106649214654</v>
      </c>
      <c r="D17" s="21">
        <v>34.975436085566663</v>
      </c>
      <c r="E17" s="21">
        <v>34.992528724486746</v>
      </c>
      <c r="F17" s="21">
        <v>157.85667599999999</v>
      </c>
      <c r="G17" s="21">
        <v>195.93912941619584</v>
      </c>
      <c r="H17" s="21">
        <v>195.81997280350436</v>
      </c>
      <c r="I17" s="21">
        <v>188.42205882352945</v>
      </c>
      <c r="J17" s="21">
        <v>202.71535258298758</v>
      </c>
      <c r="K17" s="21">
        <v>202.63182353729803</v>
      </c>
      <c r="L17" s="21">
        <v>56.410532319724709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10.962565445026179</v>
      </c>
      <c r="D18" s="21">
        <v>5.3790285289209674</v>
      </c>
      <c r="E18" s="21">
        <v>5.4215837672831748</v>
      </c>
      <c r="F18" s="21">
        <v>0</v>
      </c>
      <c r="G18" s="21">
        <v>0</v>
      </c>
      <c r="H18" s="21">
        <v>0</v>
      </c>
      <c r="I18" s="21">
        <v>18.247058823529414</v>
      </c>
      <c r="J18" s="21">
        <v>1.52847510373444</v>
      </c>
      <c r="K18" s="21">
        <v>1.6261773805431421</v>
      </c>
      <c r="L18" s="21">
        <v>4.8872256113457437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900.72020089005241</v>
      </c>
      <c r="D19" s="21">
        <v>375.23085336858406</v>
      </c>
      <c r="E19" s="21">
        <v>379.23589977135339</v>
      </c>
      <c r="F19" s="21">
        <v>0</v>
      </c>
      <c r="G19" s="21">
        <v>0</v>
      </c>
      <c r="H19" s="21">
        <v>0</v>
      </c>
      <c r="I19" s="21">
        <v>1152.9941170588233</v>
      </c>
      <c r="J19" s="21">
        <v>455.74084254149386</v>
      </c>
      <c r="K19" s="21">
        <v>459.81554369886572</v>
      </c>
      <c r="L19" s="21">
        <v>376.85123252307216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9.9794688220510999</v>
      </c>
      <c r="E21" s="21">
        <v>9.903409743221399</v>
      </c>
      <c r="F21" s="21">
        <v>0</v>
      </c>
      <c r="G21" s="21">
        <v>97.522128060263654</v>
      </c>
      <c r="H21" s="21">
        <v>97.216989987484354</v>
      </c>
      <c r="I21" s="21">
        <v>0</v>
      </c>
      <c r="J21" s="21">
        <v>62.666747344398324</v>
      </c>
      <c r="K21" s="21">
        <v>62.30052709522171</v>
      </c>
      <c r="L21" s="21">
        <v>17.62667529381093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4.9573537344398344E-2</v>
      </c>
      <c r="K22" s="21">
        <v>4.9283832932279142E-2</v>
      </c>
      <c r="L22" s="21">
        <v>4.9834600344126389E-3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7.2470288248658008</v>
      </c>
      <c r="E23" s="21">
        <v>7.1917951900401036</v>
      </c>
      <c r="F23" s="21">
        <v>0</v>
      </c>
      <c r="G23" s="21">
        <v>6.4576480602636535</v>
      </c>
      <c r="H23" s="21">
        <v>6.437442653316646</v>
      </c>
      <c r="I23" s="21">
        <v>0</v>
      </c>
      <c r="J23" s="21">
        <v>8.0656148962655614</v>
      </c>
      <c r="K23" s="21">
        <v>8.0184799862495701</v>
      </c>
      <c r="L23" s="21">
        <v>7.2544365649929627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1.1258730573594162E-4</v>
      </c>
      <c r="E24" s="21">
        <v>1.1172921529897648E-4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9.7328327858595335E-5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953.86477869109956</v>
      </c>
      <c r="D25" s="21">
        <v>439.51163335812953</v>
      </c>
      <c r="E25" s="21">
        <v>443.43180457413069</v>
      </c>
      <c r="F25" s="21">
        <v>157.85667599999999</v>
      </c>
      <c r="G25" s="21">
        <v>299.91890553672312</v>
      </c>
      <c r="H25" s="21">
        <v>299.47440544430532</v>
      </c>
      <c r="I25" s="21">
        <v>1361.2161758823529</v>
      </c>
      <c r="J25" s="21">
        <v>735.46937224066392</v>
      </c>
      <c r="K25" s="21">
        <v>739.12619440013748</v>
      </c>
      <c r="L25" s="21">
        <v>469.33350324104492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9.5954189528795801</v>
      </c>
      <c r="D29" s="21">
        <v>9.6225476981845226</v>
      </c>
      <c r="E29" s="21">
        <v>9.6223409349374514</v>
      </c>
      <c r="F29" s="21">
        <v>0</v>
      </c>
      <c r="G29" s="21">
        <v>0</v>
      </c>
      <c r="H29" s="21">
        <v>0</v>
      </c>
      <c r="I29" s="21">
        <v>40.398038823529411</v>
      </c>
      <c r="J29" s="21">
        <v>3.3839643879668047</v>
      </c>
      <c r="K29" s="21">
        <v>3.6002721450670334</v>
      </c>
      <c r="L29" s="21">
        <v>8.7461587037906039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2.2580299165644666</v>
      </c>
      <c r="E31" s="21">
        <v>2.2408202154785419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1.9519987142186768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9.5954189528795801</v>
      </c>
      <c r="D33" s="21">
        <v>11.88057761474899</v>
      </c>
      <c r="E33" s="21">
        <v>11.863161150415994</v>
      </c>
      <c r="F33" s="21">
        <v>0</v>
      </c>
      <c r="G33" s="21">
        <v>0</v>
      </c>
      <c r="H33" s="21">
        <v>0</v>
      </c>
      <c r="I33" s="21">
        <v>40.398038823529411</v>
      </c>
      <c r="J33" s="21">
        <v>3.3839643879668047</v>
      </c>
      <c r="K33" s="21">
        <v>3.6002721450670334</v>
      </c>
      <c r="L33" s="21">
        <v>10.698157418009281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0.56282722513089001</v>
      </c>
      <c r="D36" s="21">
        <v>0.7500150787108707</v>
      </c>
      <c r="E36" s="21">
        <v>0.7485884160331997</v>
      </c>
      <c r="F36" s="21">
        <v>0</v>
      </c>
      <c r="G36" s="21">
        <v>0</v>
      </c>
      <c r="H36" s="21">
        <v>0</v>
      </c>
      <c r="I36" s="21">
        <v>0.17647058823529413</v>
      </c>
      <c r="J36" s="21">
        <v>0.53440525587828491</v>
      </c>
      <c r="K36" s="21">
        <v>0.53231350979718117</v>
      </c>
      <c r="L36" s="21">
        <v>0.70592835914281249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1.2225130890052356</v>
      </c>
      <c r="D38" s="21">
        <v>1.1259574981402922</v>
      </c>
      <c r="E38" s="21">
        <v>1.1266934019672392</v>
      </c>
      <c r="F38" s="21">
        <v>3.4</v>
      </c>
      <c r="G38" s="21">
        <v>4.0426867545511609</v>
      </c>
      <c r="H38" s="21">
        <v>4.0406758448060076</v>
      </c>
      <c r="I38" s="21">
        <v>3.5</v>
      </c>
      <c r="J38" s="21">
        <v>4.7045297372060855</v>
      </c>
      <c r="K38" s="21">
        <v>4.6974905465795809</v>
      </c>
      <c r="L38" s="21">
        <v>1.5686949267427917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7.0680628272251314E-2</v>
      </c>
      <c r="D39" s="21">
        <v>3.4681035002714168E-2</v>
      </c>
      <c r="E39" s="21">
        <v>3.49554079128509E-2</v>
      </c>
      <c r="F39" s="21">
        <v>0</v>
      </c>
      <c r="G39" s="21">
        <v>0</v>
      </c>
      <c r="H39" s="21">
        <v>0</v>
      </c>
      <c r="I39" s="21">
        <v>0.11764705882352941</v>
      </c>
      <c r="J39" s="21">
        <v>9.8547717842323648E-3</v>
      </c>
      <c r="K39" s="21">
        <v>1.0484702646957717E-2</v>
      </c>
      <c r="L39" s="21">
        <v>3.1510158680501242E-2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1.3821989528795811</v>
      </c>
      <c r="D40" s="21">
        <v>0.73266450873559985</v>
      </c>
      <c r="E40" s="21">
        <v>0.73761497176832069</v>
      </c>
      <c r="F40" s="21">
        <v>0</v>
      </c>
      <c r="G40" s="21">
        <v>0</v>
      </c>
      <c r="H40" s="21">
        <v>0</v>
      </c>
      <c r="I40" s="21">
        <v>1.088235294117647</v>
      </c>
      <c r="J40" s="21">
        <v>0.60183264177040108</v>
      </c>
      <c r="K40" s="21">
        <v>0.60467514609831552</v>
      </c>
      <c r="L40" s="21">
        <v>0.70368632358308569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0.1027764932949999</v>
      </c>
      <c r="E42" s="21">
        <v>0.10199317651283893</v>
      </c>
      <c r="F42" s="21">
        <v>0</v>
      </c>
      <c r="G42" s="21">
        <v>0.38669177652228498</v>
      </c>
      <c r="H42" s="21">
        <v>0.38548185231539422</v>
      </c>
      <c r="I42" s="21">
        <v>0</v>
      </c>
      <c r="J42" s="21">
        <v>0.42479253112033194</v>
      </c>
      <c r="K42" s="21">
        <v>0.42231007218975591</v>
      </c>
      <c r="L42" s="21">
        <v>0.14225628725863357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3.4578146611341634E-4</v>
      </c>
      <c r="K43" s="21">
        <v>3.4376074252320387E-4</v>
      </c>
      <c r="L43" s="21">
        <v>3.476024123607418E-5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3.3756207402641791E-2</v>
      </c>
      <c r="E44" s="21">
        <v>3.3498932583148781E-2</v>
      </c>
      <c r="F44" s="21">
        <v>0</v>
      </c>
      <c r="G44" s="21">
        <v>2.699309478970496E-2</v>
      </c>
      <c r="H44" s="21">
        <v>2.6908635794743431E-2</v>
      </c>
      <c r="I44" s="21">
        <v>0</v>
      </c>
      <c r="J44" s="21">
        <v>4.6853388658367912E-2</v>
      </c>
      <c r="K44" s="21">
        <v>4.6579580611894121E-2</v>
      </c>
      <c r="L44" s="21">
        <v>3.4638580391747921E-2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2.0104947827660389E-5</v>
      </c>
      <c r="E45" s="21">
        <v>1.9951716845234531E-5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1.738012061803709E-5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3.2382198952879584</v>
      </c>
      <c r="D46" s="21">
        <v>2.7798709262349459</v>
      </c>
      <c r="E46" s="21">
        <v>2.7833642584944434</v>
      </c>
      <c r="F46" s="21">
        <v>3.4</v>
      </c>
      <c r="G46" s="21">
        <v>4.4563716258631505</v>
      </c>
      <c r="H46" s="21">
        <v>4.453066332916146</v>
      </c>
      <c r="I46" s="21">
        <v>4.8823529411764701</v>
      </c>
      <c r="J46" s="21">
        <v>6.3226141078838181</v>
      </c>
      <c r="K46" s="21">
        <v>6.314197318666209</v>
      </c>
      <c r="L46" s="21">
        <v>3.1867667761614262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2.8795811518324606E-2</v>
      </c>
      <c r="D50" s="21">
        <v>2.8709865497899032E-2</v>
      </c>
      <c r="E50" s="21">
        <v>2.8710520540292491E-2</v>
      </c>
      <c r="F50" s="21">
        <v>0</v>
      </c>
      <c r="G50" s="21">
        <v>0</v>
      </c>
      <c r="H50" s="21">
        <v>0</v>
      </c>
      <c r="I50" s="21">
        <v>0.11764705882352941</v>
      </c>
      <c r="J50" s="21">
        <v>9.8547717842323648E-3</v>
      </c>
      <c r="K50" s="21">
        <v>1.0484702646957717E-2</v>
      </c>
      <c r="L50" s="21">
        <v>2.6070180927055635E-2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7.5594603832003053E-3</v>
      </c>
      <c r="E52" s="21">
        <v>7.5018455338081843E-3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6.5349253523819453E-3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2.8795811518324606E-2</v>
      </c>
      <c r="D54" s="21">
        <v>3.6269325881099337E-2</v>
      </c>
      <c r="E54" s="21">
        <v>3.6212366074100673E-2</v>
      </c>
      <c r="F54" s="21">
        <v>0</v>
      </c>
      <c r="G54" s="21">
        <v>0</v>
      </c>
      <c r="H54" s="21">
        <v>0</v>
      </c>
      <c r="I54" s="21">
        <v>0.11764705882352941</v>
      </c>
      <c r="J54" s="21">
        <v>9.8547717842323648E-3</v>
      </c>
      <c r="K54" s="21">
        <v>1.0484702646957717E-2</v>
      </c>
      <c r="L54" s="21">
        <v>3.2605106279437579E-2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2.617801047120419E-3</v>
      </c>
      <c r="D58" s="21">
        <v>1.6908261123062384E-2</v>
      </c>
      <c r="E58" s="21">
        <v>1.6799345583687477E-2</v>
      </c>
      <c r="F58" s="21">
        <v>1</v>
      </c>
      <c r="G58" s="21">
        <v>1.1738857501569366</v>
      </c>
      <c r="H58" s="21">
        <v>1.1733416770963705</v>
      </c>
      <c r="I58" s="21">
        <v>0.3235294117647059</v>
      </c>
      <c r="J58" s="21">
        <v>0.51642461964038733</v>
      </c>
      <c r="K58" s="21">
        <v>0.51529735304228252</v>
      </c>
      <c r="L58" s="21">
        <v>9.9327389332081961E-2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2.617801047120419E-3</v>
      </c>
      <c r="D60" s="21">
        <v>1.6908261123062384E-2</v>
      </c>
      <c r="E60" s="21">
        <v>1.6799345583687477E-2</v>
      </c>
      <c r="F60" s="21">
        <v>1</v>
      </c>
      <c r="G60" s="21">
        <v>1.1738857501569366</v>
      </c>
      <c r="H60" s="21">
        <v>1.1733416770963705</v>
      </c>
      <c r="I60" s="21">
        <v>0.3235294117647059</v>
      </c>
      <c r="J60" s="21">
        <v>0.51642461964038733</v>
      </c>
      <c r="K60" s="21">
        <v>0.51529735304228252</v>
      </c>
      <c r="L60" s="21">
        <v>9.9327389332081961E-2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31.649055094339623</v>
      </c>
      <c r="D17" s="21">
        <v>13.804078782080612</v>
      </c>
      <c r="E17" s="21">
        <v>13.862894959888891</v>
      </c>
      <c r="F17" s="21">
        <v>137.56156054054054</v>
      </c>
      <c r="G17" s="21">
        <v>91.504762059197219</v>
      </c>
      <c r="H17" s="21">
        <v>91.744079755640854</v>
      </c>
      <c r="I17" s="21">
        <v>32.941516265060244</v>
      </c>
      <c r="J17" s="21">
        <v>64.505615067990362</v>
      </c>
      <c r="K17" s="21">
        <v>64.074475398667019</v>
      </c>
      <c r="L17" s="21">
        <v>44.57497307542409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1.3144652830188679</v>
      </c>
      <c r="D19" s="21">
        <v>0.44476033983611329</v>
      </c>
      <c r="E19" s="21">
        <v>0.44762684521465146</v>
      </c>
      <c r="F19" s="21">
        <v>0.36861837837837835</v>
      </c>
      <c r="G19" s="21">
        <v>1.3542586221824853</v>
      </c>
      <c r="H19" s="21">
        <v>1.3491370948413068</v>
      </c>
      <c r="I19" s="21">
        <v>4.1198293373493975</v>
      </c>
      <c r="J19" s="21">
        <v>3.4039042279135732</v>
      </c>
      <c r="K19" s="21">
        <v>3.4136831769933349</v>
      </c>
      <c r="L19" s="21">
        <v>1.4203879985943837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52.634834594594601</v>
      </c>
      <c r="G20" s="21">
        <v>17.869935528681005</v>
      </c>
      <c r="H20" s="21">
        <v>18.050578904596946</v>
      </c>
      <c r="I20" s="21">
        <v>0.34096391566265061</v>
      </c>
      <c r="J20" s="21">
        <v>0.37065988070409611</v>
      </c>
      <c r="K20" s="21">
        <v>0.37025425820784985</v>
      </c>
      <c r="L20" s="21">
        <v>4.2018961607513656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15.647203385882447</v>
      </c>
      <c r="E21" s="21">
        <v>15.59563096121556</v>
      </c>
      <c r="F21" s="21">
        <v>0</v>
      </c>
      <c r="G21" s="21">
        <v>11.280536611924141</v>
      </c>
      <c r="H21" s="21">
        <v>11.22192133414474</v>
      </c>
      <c r="I21" s="21">
        <v>0</v>
      </c>
      <c r="J21" s="21">
        <v>14.941612454325519</v>
      </c>
      <c r="K21" s="21">
        <v>14.737522298197975</v>
      </c>
      <c r="L21" s="21">
        <v>14.378619021818992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5.4282267792521103E-3</v>
      </c>
      <c r="E22" s="21">
        <v>5.4103356066416532E-3</v>
      </c>
      <c r="F22" s="21">
        <v>0</v>
      </c>
      <c r="G22" s="21">
        <v>1.6041598983577245E-2</v>
      </c>
      <c r="H22" s="21">
        <v>1.5958244546390787E-2</v>
      </c>
      <c r="I22" s="21">
        <v>0</v>
      </c>
      <c r="J22" s="21">
        <v>0</v>
      </c>
      <c r="K22" s="21">
        <v>0</v>
      </c>
      <c r="L22" s="21">
        <v>6.4093965434622868E-3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0.40102082525685284</v>
      </c>
      <c r="E23" s="21">
        <v>0.3996990800356543</v>
      </c>
      <c r="F23" s="21">
        <v>0</v>
      </c>
      <c r="G23" s="21">
        <v>6.3609500701143471</v>
      </c>
      <c r="H23" s="21">
        <v>6.3278976659488801</v>
      </c>
      <c r="I23" s="21">
        <v>0</v>
      </c>
      <c r="J23" s="21">
        <v>1.9723137557353796</v>
      </c>
      <c r="K23" s="21">
        <v>1.9453735694890146</v>
      </c>
      <c r="L23" s="21">
        <v>2.1482784742676415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32.963520377358492</v>
      </c>
      <c r="D25" s="21">
        <v>30.302491559835278</v>
      </c>
      <c r="E25" s="21">
        <v>30.311262181961396</v>
      </c>
      <c r="F25" s="21">
        <v>190.56501351351352</v>
      </c>
      <c r="G25" s="21">
        <v>128.38648449108277</v>
      </c>
      <c r="H25" s="21">
        <v>128.70957299971911</v>
      </c>
      <c r="I25" s="21">
        <v>37.402309518072293</v>
      </c>
      <c r="J25" s="21">
        <v>85.194105386668937</v>
      </c>
      <c r="K25" s="21">
        <v>84.541308701555195</v>
      </c>
      <c r="L25" s="21">
        <v>66.73056412739993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23.867868108108109</v>
      </c>
      <c r="G29" s="21">
        <v>16.393926558750174</v>
      </c>
      <c r="H29" s="21">
        <v>16.432762225447053</v>
      </c>
      <c r="I29" s="21">
        <v>0</v>
      </c>
      <c r="J29" s="21">
        <v>2.6725904438141317</v>
      </c>
      <c r="K29" s="21">
        <v>2.6360850530733151</v>
      </c>
      <c r="L29" s="21">
        <v>4.4203361760853586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2.1908260887650264</v>
      </c>
      <c r="E31" s="21">
        <v>2.183605232064012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1.12171676836086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2.1908260887650264</v>
      </c>
      <c r="E33" s="21">
        <v>2.183605232064012</v>
      </c>
      <c r="F33" s="21">
        <v>23.867868108108109</v>
      </c>
      <c r="G33" s="21">
        <v>16.393926558750174</v>
      </c>
      <c r="H33" s="21">
        <v>16.432762225447053</v>
      </c>
      <c r="I33" s="21">
        <v>0</v>
      </c>
      <c r="J33" s="21">
        <v>2.6725904438141317</v>
      </c>
      <c r="K33" s="21">
        <v>2.6360850530733151</v>
      </c>
      <c r="L33" s="21">
        <v>5.542052944446219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1.0880503144654088</v>
      </c>
      <c r="D38" s="21">
        <v>0.51815648267542946</v>
      </c>
      <c r="E38" s="21">
        <v>0.52003482514873245</v>
      </c>
      <c r="F38" s="21">
        <v>2.3603603603603602</v>
      </c>
      <c r="G38" s="21">
        <v>2.6183238435838314</v>
      </c>
      <c r="H38" s="21">
        <v>2.616983428517929</v>
      </c>
      <c r="I38" s="21">
        <v>1.2801204819277108</v>
      </c>
      <c r="J38" s="21">
        <v>1.9071911237173604</v>
      </c>
      <c r="K38" s="21">
        <v>1.8986258536986753</v>
      </c>
      <c r="L38" s="21">
        <v>1.3538531983090012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3.7735849056603772E-2</v>
      </c>
      <c r="D40" s="21">
        <v>1.2790649307433136E-2</v>
      </c>
      <c r="E40" s="21">
        <v>1.287286747787152E-2</v>
      </c>
      <c r="F40" s="21">
        <v>9.0090090090090089E-3</v>
      </c>
      <c r="G40" s="21">
        <v>7.0114347560114821E-3</v>
      </c>
      <c r="H40" s="21">
        <v>7.0218144368504824E-3</v>
      </c>
      <c r="I40" s="21">
        <v>6.6265060240963861E-2</v>
      </c>
      <c r="J40" s="21">
        <v>2.8238925502627847E-2</v>
      </c>
      <c r="K40" s="21">
        <v>2.8758331276228091E-2</v>
      </c>
      <c r="L40" s="21">
        <v>1.5653451745839056E-2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0.1981981981981982</v>
      </c>
      <c r="G41" s="21">
        <v>8.0466801562279422E-2</v>
      </c>
      <c r="H41" s="21">
        <v>8.1078550697500237E-2</v>
      </c>
      <c r="I41" s="21">
        <v>6.024096385542169E-3</v>
      </c>
      <c r="J41" s="21">
        <v>6.5487611579210809E-3</v>
      </c>
      <c r="K41" s="21">
        <v>6.5415946679832143E-3</v>
      </c>
      <c r="L41" s="21">
        <v>2.0136515136994323E-2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0.11316085021421737</v>
      </c>
      <c r="E42" s="21">
        <v>0.11278787753156029</v>
      </c>
      <c r="F42" s="21">
        <v>0</v>
      </c>
      <c r="G42" s="21">
        <v>6.9596724860006592E-2</v>
      </c>
      <c r="H42" s="21">
        <v>6.9235090347345749E-2</v>
      </c>
      <c r="I42" s="21">
        <v>0</v>
      </c>
      <c r="J42" s="21">
        <v>6.2609493618086265E-2</v>
      </c>
      <c r="K42" s="21">
        <v>6.1754299349954744E-2</v>
      </c>
      <c r="L42" s="21">
        <v>8.9671916429735168E-2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2.0797803751923796E-5</v>
      </c>
      <c r="E43" s="21">
        <v>2.0729255197860742E-5</v>
      </c>
      <c r="F43" s="21">
        <v>0</v>
      </c>
      <c r="G43" s="21">
        <v>9.4113218201496407E-5</v>
      </c>
      <c r="H43" s="21">
        <v>9.3624192491339759E-5</v>
      </c>
      <c r="I43" s="21">
        <v>0</v>
      </c>
      <c r="J43" s="21">
        <v>0</v>
      </c>
      <c r="K43" s="21">
        <v>0</v>
      </c>
      <c r="L43" s="21">
        <v>3.1945819889467462E-5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3.4316376190674266E-3</v>
      </c>
      <c r="E44" s="21">
        <v>3.4203271076470223E-3</v>
      </c>
      <c r="F44" s="21">
        <v>0</v>
      </c>
      <c r="G44" s="21">
        <v>1.9434379558609008E-2</v>
      </c>
      <c r="H44" s="21">
        <v>1.9333395749461663E-2</v>
      </c>
      <c r="I44" s="21">
        <v>0</v>
      </c>
      <c r="J44" s="21">
        <v>8.3423709018102948E-3</v>
      </c>
      <c r="K44" s="21">
        <v>8.228420966016621E-3</v>
      </c>
      <c r="L44" s="21">
        <v>8.2846159580018952E-3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1.1257861635220126</v>
      </c>
      <c r="D46" s="21">
        <v>0.64756041761989935</v>
      </c>
      <c r="E46" s="21">
        <v>0.64913662652100923</v>
      </c>
      <c r="F46" s="21">
        <v>2.5675675675675675</v>
      </c>
      <c r="G46" s="21">
        <v>2.7949272975389392</v>
      </c>
      <c r="H46" s="21">
        <v>2.793745903941578</v>
      </c>
      <c r="I46" s="21">
        <v>1.3524096385542168</v>
      </c>
      <c r="J46" s="21">
        <v>2.012930674897806</v>
      </c>
      <c r="K46" s="21">
        <v>2.0039084999588579</v>
      </c>
      <c r="L46" s="21">
        <v>1.4876316433994612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0.14414414414414414</v>
      </c>
      <c r="G50" s="21">
        <v>9.900710554797422E-2</v>
      </c>
      <c r="H50" s="21">
        <v>9.9241644040820143E-2</v>
      </c>
      <c r="I50" s="21">
        <v>0</v>
      </c>
      <c r="J50" s="21">
        <v>1.1721031117043463E-2</v>
      </c>
      <c r="K50" s="21">
        <v>1.1560931457253353E-2</v>
      </c>
      <c r="L50" s="21">
        <v>2.5567304518203791E-2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4.8458882741982444E-3</v>
      </c>
      <c r="E52" s="21">
        <v>4.8299164611015528E-3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2.4811253447486396E-3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4.8458882741982444E-3</v>
      </c>
      <c r="E54" s="21">
        <v>4.8299164611015528E-3</v>
      </c>
      <c r="F54" s="21">
        <v>0.14414414414414414</v>
      </c>
      <c r="G54" s="21">
        <v>9.900710554797422E-2</v>
      </c>
      <c r="H54" s="21">
        <v>9.9241644040820143E-2</v>
      </c>
      <c r="I54" s="21">
        <v>0</v>
      </c>
      <c r="J54" s="21">
        <v>1.1721031117043463E-2</v>
      </c>
      <c r="K54" s="21">
        <v>1.1560931457253353E-2</v>
      </c>
      <c r="L54" s="21">
        <v>2.8048429862952431E-2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0.19496855345911951</v>
      </c>
      <c r="D58" s="21">
        <v>0.15806330851462086</v>
      </c>
      <c r="E58" s="21">
        <v>0.15818494641487532</v>
      </c>
      <c r="F58" s="21">
        <v>0.1891891891891892</v>
      </c>
      <c r="G58" s="21">
        <v>0.36148887111194766</v>
      </c>
      <c r="H58" s="21">
        <v>0.3605935773803951</v>
      </c>
      <c r="I58" s="21">
        <v>0.50301204819277112</v>
      </c>
      <c r="J58" s="21">
        <v>0.77821806957537332</v>
      </c>
      <c r="K58" s="21">
        <v>0.77445898132148439</v>
      </c>
      <c r="L58" s="21">
        <v>0.36373510526147651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0.19496855345911951</v>
      </c>
      <c r="D60" s="21">
        <v>0.15806330851462086</v>
      </c>
      <c r="E60" s="21">
        <v>0.15818494641487532</v>
      </c>
      <c r="F60" s="21">
        <v>0.1891891891891892</v>
      </c>
      <c r="G60" s="21">
        <v>0.36148887111194766</v>
      </c>
      <c r="H60" s="21">
        <v>0.3605935773803951</v>
      </c>
      <c r="I60" s="21">
        <v>0.50301204819277112</v>
      </c>
      <c r="J60" s="21">
        <v>0.77821806957537332</v>
      </c>
      <c r="K60" s="21">
        <v>0.77445898132148439</v>
      </c>
      <c r="L60" s="21">
        <v>0.36373510526147651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245.85275527559062</v>
      </c>
      <c r="D17" s="21">
        <v>214.75912284851356</v>
      </c>
      <c r="E17" s="21">
        <v>214.87561275435851</v>
      </c>
      <c r="F17" s="21">
        <v>0</v>
      </c>
      <c r="G17" s="21">
        <v>165556.20708857145</v>
      </c>
      <c r="H17" s="21">
        <v>166576.71423428576</v>
      </c>
      <c r="I17" s="21">
        <v>480.98529176470595</v>
      </c>
      <c r="J17" s="21">
        <v>881.34136837370238</v>
      </c>
      <c r="K17" s="21">
        <v>873.64221305429862</v>
      </c>
      <c r="L17" s="21">
        <v>265.08781583041105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23.650393700787401</v>
      </c>
      <c r="D20" s="21">
        <v>25.495440008883101</v>
      </c>
      <c r="E20" s="21">
        <v>25.488527684592462</v>
      </c>
      <c r="F20" s="21">
        <v>0</v>
      </c>
      <c r="G20" s="21">
        <v>253303.5999857143</v>
      </c>
      <c r="H20" s="21">
        <v>254781.56189142854</v>
      </c>
      <c r="I20" s="21">
        <v>588.94117764705879</v>
      </c>
      <c r="J20" s="21">
        <v>1057.7845443598615</v>
      </c>
      <c r="K20" s="21">
        <v>1048.7683257692308</v>
      </c>
      <c r="L20" s="21">
        <v>102.74842578901983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15.025476221722137</v>
      </c>
      <c r="E21" s="21">
        <v>14.969184429039206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14.585811525150906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0.32216974594338504</v>
      </c>
      <c r="E22" s="21">
        <v>0.32096276173338445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0.31274264616269037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269.50314897637804</v>
      </c>
      <c r="D25" s="21">
        <v>255.60220882506218</v>
      </c>
      <c r="E25" s="21">
        <v>255.6542876297236</v>
      </c>
      <c r="F25" s="21">
        <v>0</v>
      </c>
      <c r="G25" s="21">
        <v>418859.80707428575</v>
      </c>
      <c r="H25" s="21">
        <v>421358.2761257143</v>
      </c>
      <c r="I25" s="21">
        <v>1069.9264694117646</v>
      </c>
      <c r="J25" s="21">
        <v>1939.1259127335638</v>
      </c>
      <c r="K25" s="21">
        <v>1922.4105388235294</v>
      </c>
      <c r="L25" s="21">
        <v>382.7347957907445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4.6850393700787398</v>
      </c>
      <c r="D38" s="21">
        <v>3.9864976903944096</v>
      </c>
      <c r="E38" s="21">
        <v>3.9891147231481754</v>
      </c>
      <c r="F38" s="21">
        <v>0</v>
      </c>
      <c r="G38" s="21">
        <v>2278.4285714285716</v>
      </c>
      <c r="H38" s="21">
        <v>2292.8571428571427</v>
      </c>
      <c r="I38" s="21">
        <v>6.9411764705882355</v>
      </c>
      <c r="J38" s="21">
        <v>13.811995386389849</v>
      </c>
      <c r="K38" s="21">
        <v>13.679864253393665</v>
      </c>
      <c r="L38" s="21">
        <v>4.6958896234550158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7.0866141732283464E-2</v>
      </c>
      <c r="D41" s="21">
        <v>7.6394646452682693E-2</v>
      </c>
      <c r="E41" s="21">
        <v>7.6373934334346152E-2</v>
      </c>
      <c r="F41" s="21">
        <v>0</v>
      </c>
      <c r="G41" s="21">
        <v>759</v>
      </c>
      <c r="H41" s="21">
        <v>763.42857142857144</v>
      </c>
      <c r="I41" s="21">
        <v>1.7647058823529411</v>
      </c>
      <c r="J41" s="21">
        <v>3.1695501730103808</v>
      </c>
      <c r="K41" s="21">
        <v>3.1425339366515836</v>
      </c>
      <c r="L41" s="21">
        <v>0.30787582638689276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0.15258202060878834</v>
      </c>
      <c r="E42" s="21">
        <v>0.15201038378713236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0.14811727507904571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1.4509060760393225E-3</v>
      </c>
      <c r="E43" s="21">
        <v>1.4454703678574588E-3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1.4084507042253522E-3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4.7559055118110232</v>
      </c>
      <c r="D46" s="21">
        <v>4.2169252635319197</v>
      </c>
      <c r="E46" s="21">
        <v>4.2189445116375115</v>
      </c>
      <c r="F46" s="21">
        <v>0</v>
      </c>
      <c r="G46" s="21">
        <v>3037.4285714285716</v>
      </c>
      <c r="H46" s="21">
        <v>3056.2857142857142</v>
      </c>
      <c r="I46" s="21">
        <v>8.7058823529411775</v>
      </c>
      <c r="J46" s="21">
        <v>16.981545559400232</v>
      </c>
      <c r="K46" s="21">
        <v>16.822398190045249</v>
      </c>
      <c r="L46" s="21">
        <v>5.1532911756251796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0.20472440944881889</v>
      </c>
      <c r="D58" s="21">
        <v>0.20579178017292432</v>
      </c>
      <c r="E58" s="21">
        <v>0.20578778135048231</v>
      </c>
      <c r="F58" s="21">
        <v>0</v>
      </c>
      <c r="G58" s="21">
        <v>0</v>
      </c>
      <c r="H58" s="21">
        <v>0</v>
      </c>
      <c r="I58" s="21">
        <v>0.29411764705882354</v>
      </c>
      <c r="J58" s="21">
        <v>0.58246828143021911</v>
      </c>
      <c r="K58" s="21">
        <v>0.57692307692307687</v>
      </c>
      <c r="L58" s="21">
        <v>0.21517677493532625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0.20472440944881889</v>
      </c>
      <c r="D60" s="21">
        <v>0.20579178017292432</v>
      </c>
      <c r="E60" s="21">
        <v>0.20578778135048231</v>
      </c>
      <c r="F60" s="21">
        <v>0</v>
      </c>
      <c r="G60" s="21">
        <v>0</v>
      </c>
      <c r="H60" s="21">
        <v>0</v>
      </c>
      <c r="I60" s="21">
        <v>0.29411764705882354</v>
      </c>
      <c r="J60" s="21">
        <v>0.58246828143021911</v>
      </c>
      <c r="K60" s="21">
        <v>0.57692307692307687</v>
      </c>
      <c r="L60" s="21">
        <v>0.21517677493532625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81.654069767441854</v>
      </c>
      <c r="D17" s="21">
        <v>118.82950565701294</v>
      </c>
      <c r="E17" s="21">
        <v>118.63918017263961</v>
      </c>
      <c r="F17" s="21">
        <v>0</v>
      </c>
      <c r="G17" s="21">
        <v>0</v>
      </c>
      <c r="H17" s="21">
        <v>0</v>
      </c>
      <c r="I17" s="21">
        <v>33.774997499999998</v>
      </c>
      <c r="J17" s="21">
        <v>82.521868535203666</v>
      </c>
      <c r="K17" s="21">
        <v>82.312373521353749</v>
      </c>
      <c r="L17" s="21">
        <v>112.04862897324692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24.520887188846334</v>
      </c>
      <c r="E21" s="21">
        <v>24.395348654601737</v>
      </c>
      <c r="F21" s="21">
        <v>0</v>
      </c>
      <c r="G21" s="21">
        <v>0</v>
      </c>
      <c r="H21" s="21">
        <v>0</v>
      </c>
      <c r="I21" s="21">
        <v>0</v>
      </c>
      <c r="J21" s="21">
        <v>15.470955829511734</v>
      </c>
      <c r="K21" s="21">
        <v>15.404467703464949</v>
      </c>
      <c r="L21" s="21">
        <v>22.764187903123627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9.7833891814265196E-3</v>
      </c>
      <c r="E22" s="21">
        <v>9.7333015835218487E-3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7.9674479801179268E-3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81.654069767441854</v>
      </c>
      <c r="D25" s="21">
        <v>143.36017623504071</v>
      </c>
      <c r="E25" s="21">
        <v>143.04426212882487</v>
      </c>
      <c r="F25" s="21">
        <v>0</v>
      </c>
      <c r="G25" s="21">
        <v>0</v>
      </c>
      <c r="H25" s="21">
        <v>0</v>
      </c>
      <c r="I25" s="21">
        <v>33.774997499999998</v>
      </c>
      <c r="J25" s="21">
        <v>97.992824364715403</v>
      </c>
      <c r="K25" s="21">
        <v>97.716841224818694</v>
      </c>
      <c r="L25" s="21">
        <v>134.82078432435068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0.37325873623743422</v>
      </c>
      <c r="E29" s="21">
        <v>0.37134777949755921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0.30397641440475609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0.37325873623743422</v>
      </c>
      <c r="E33" s="21">
        <v>0.37134777949755921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0.30397641440475609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2.5813953488372094</v>
      </c>
      <c r="D38" s="21">
        <v>3.2373145045476304</v>
      </c>
      <c r="E38" s="21">
        <v>3.2339564233837361</v>
      </c>
      <c r="F38" s="21">
        <v>0</v>
      </c>
      <c r="G38" s="21">
        <v>0</v>
      </c>
      <c r="H38" s="21">
        <v>0</v>
      </c>
      <c r="I38" s="21">
        <v>0.3125</v>
      </c>
      <c r="J38" s="21">
        <v>0.82330725654167791</v>
      </c>
      <c r="K38" s="21">
        <v>0.82111200644641413</v>
      </c>
      <c r="L38" s="21">
        <v>2.7962087617562497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0.22211584490186692</v>
      </c>
      <c r="E42" s="21">
        <v>0.22097868793904035</v>
      </c>
      <c r="F42" s="21">
        <v>0</v>
      </c>
      <c r="G42" s="21">
        <v>0</v>
      </c>
      <c r="H42" s="21">
        <v>0</v>
      </c>
      <c r="I42" s="21">
        <v>0</v>
      </c>
      <c r="J42" s="21">
        <v>0.1084434852980847</v>
      </c>
      <c r="K42" s="21">
        <v>0.10797743755036261</v>
      </c>
      <c r="L42" s="21">
        <v>0.20047755957312022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1.1967448539971278E-4</v>
      </c>
      <c r="E43" s="21">
        <v>1.1906179307060365E-4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9.7461137371473132E-5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2.5813953488372094</v>
      </c>
      <c r="D46" s="21">
        <v>3.4595500239348969</v>
      </c>
      <c r="E46" s="21">
        <v>3.4550541731158471</v>
      </c>
      <c r="F46" s="21">
        <v>0</v>
      </c>
      <c r="G46" s="21">
        <v>0</v>
      </c>
      <c r="H46" s="21">
        <v>0</v>
      </c>
      <c r="I46" s="21">
        <v>0.3125</v>
      </c>
      <c r="J46" s="21">
        <v>0.93175074183976259</v>
      </c>
      <c r="K46" s="21">
        <v>0.92908944399677673</v>
      </c>
      <c r="L46" s="21">
        <v>2.9967837824667414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3.2312111057922451E-3</v>
      </c>
      <c r="E50" s="21">
        <v>3.2146684129062985E-3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2.6314507090297746E-3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3.2312111057922451E-3</v>
      </c>
      <c r="E54" s="21">
        <v>3.2146684129062985E-3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2.6314507090297746E-3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0.36046511627906974</v>
      </c>
      <c r="D58" s="21">
        <v>0.41245811393011012</v>
      </c>
      <c r="E58" s="21">
        <v>0.41219192761042983</v>
      </c>
      <c r="F58" s="21">
        <v>0</v>
      </c>
      <c r="G58" s="21">
        <v>0</v>
      </c>
      <c r="H58" s="21">
        <v>0</v>
      </c>
      <c r="I58" s="21">
        <v>0.3125</v>
      </c>
      <c r="J58" s="21">
        <v>0.6172106824925816</v>
      </c>
      <c r="K58" s="21">
        <v>0.61590115498254094</v>
      </c>
      <c r="L58" s="21">
        <v>0.44914965157643388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0.36046511627906974</v>
      </c>
      <c r="D60" s="21">
        <v>0.41245811393011012</v>
      </c>
      <c r="E60" s="21">
        <v>0.41219192761042983</v>
      </c>
      <c r="F60" s="21">
        <v>0</v>
      </c>
      <c r="G60" s="21">
        <v>0</v>
      </c>
      <c r="H60" s="21">
        <v>0</v>
      </c>
      <c r="I60" s="21">
        <v>0.3125</v>
      </c>
      <c r="J60" s="21">
        <v>0.6172106824925816</v>
      </c>
      <c r="K60" s="21">
        <v>0.61590115498254094</v>
      </c>
      <c r="L60" s="21">
        <v>0.44914965157643388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26.889785806451613</v>
      </c>
      <c r="D17" s="21">
        <v>55.840621068447419</v>
      </c>
      <c r="E17" s="21">
        <v>55.593041511724138</v>
      </c>
      <c r="F17" s="21">
        <v>129.3684211111111</v>
      </c>
      <c r="G17" s="21">
        <v>125.883341600964</v>
      </c>
      <c r="H17" s="21">
        <v>125.90480659024804</v>
      </c>
      <c r="I17" s="21">
        <v>78.520943636363654</v>
      </c>
      <c r="J17" s="21">
        <v>77.399064083964006</v>
      </c>
      <c r="K17" s="21">
        <v>77.414702787947064</v>
      </c>
      <c r="L17" s="21">
        <v>104.70118102894345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7.9024717195325547</v>
      </c>
      <c r="E21" s="21">
        <v>7.8348919613793102</v>
      </c>
      <c r="F21" s="21">
        <v>0</v>
      </c>
      <c r="G21" s="21">
        <v>5.0000133757961791</v>
      </c>
      <c r="H21" s="21">
        <v>4.9692177416595396</v>
      </c>
      <c r="I21" s="21">
        <v>0</v>
      </c>
      <c r="J21" s="21">
        <v>22.179670624018279</v>
      </c>
      <c r="K21" s="21">
        <v>21.870491886792454</v>
      </c>
      <c r="L21" s="21">
        <v>9.5839271757129705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9.3697829716193642E-2</v>
      </c>
      <c r="E22" s="21">
        <v>9.2896551724137924E-2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1.1915292619064467E-2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26.889785806451613</v>
      </c>
      <c r="D25" s="21">
        <v>63.836790617696167</v>
      </c>
      <c r="E25" s="21">
        <v>63.520830024827589</v>
      </c>
      <c r="F25" s="21">
        <v>129.3684211111111</v>
      </c>
      <c r="G25" s="21">
        <v>130.88335497676019</v>
      </c>
      <c r="H25" s="21">
        <v>130.87402433190758</v>
      </c>
      <c r="I25" s="21">
        <v>78.520943636363654</v>
      </c>
      <c r="J25" s="21">
        <v>99.578734707982278</v>
      </c>
      <c r="K25" s="21">
        <v>99.285194674739515</v>
      </c>
      <c r="L25" s="21">
        <v>114.29702349727549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35.133870967741935</v>
      </c>
      <c r="D29" s="21">
        <v>16.027805592654424</v>
      </c>
      <c r="E29" s="21">
        <v>16.191195393103449</v>
      </c>
      <c r="F29" s="21">
        <v>0</v>
      </c>
      <c r="G29" s="21">
        <v>0</v>
      </c>
      <c r="H29" s="21">
        <v>0</v>
      </c>
      <c r="I29" s="21">
        <v>0</v>
      </c>
      <c r="J29" s="21">
        <v>3.8017516321576466</v>
      </c>
      <c r="K29" s="21">
        <v>3.748756220782878</v>
      </c>
      <c r="L29" s="21">
        <v>3.0187796327223837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35.133870967741935</v>
      </c>
      <c r="D33" s="21">
        <v>16.027805592654424</v>
      </c>
      <c r="E33" s="21">
        <v>16.191195393103449</v>
      </c>
      <c r="F33" s="21">
        <v>0</v>
      </c>
      <c r="G33" s="21">
        <v>0</v>
      </c>
      <c r="H33" s="21">
        <v>0</v>
      </c>
      <c r="I33" s="21">
        <v>0</v>
      </c>
      <c r="J33" s="21">
        <v>3.8017516321576466</v>
      </c>
      <c r="K33" s="21">
        <v>3.748756220782878</v>
      </c>
      <c r="L33" s="21">
        <v>3.0187796327223837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0.80645161290322576</v>
      </c>
      <c r="D38" s="21">
        <v>1.4092932665553701</v>
      </c>
      <c r="E38" s="21">
        <v>1.4041379310344828</v>
      </c>
      <c r="F38" s="21">
        <v>2.7129629629629628</v>
      </c>
      <c r="G38" s="21">
        <v>2.6201870660469386</v>
      </c>
      <c r="H38" s="21">
        <v>2.6207584830339323</v>
      </c>
      <c r="I38" s="21">
        <v>3.2929292929292928</v>
      </c>
      <c r="J38" s="21">
        <v>3.6811366557189777</v>
      </c>
      <c r="K38" s="21">
        <v>3.6757251478456774</v>
      </c>
      <c r="L38" s="21">
        <v>2.7298138843677022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8.7089593767390089E-2</v>
      </c>
      <c r="E42" s="21">
        <v>8.6344827586206901E-2</v>
      </c>
      <c r="F42" s="21">
        <v>0</v>
      </c>
      <c r="G42" s="21">
        <v>3.7814884948642907E-2</v>
      </c>
      <c r="H42" s="21">
        <v>3.7581978899344171E-2</v>
      </c>
      <c r="I42" s="21">
        <v>0</v>
      </c>
      <c r="J42" s="21">
        <v>0.15479080394116806</v>
      </c>
      <c r="K42" s="21">
        <v>0.15263306110954661</v>
      </c>
      <c r="L42" s="21">
        <v>7.2747859316396574E-2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2.7824151363383418E-4</v>
      </c>
      <c r="E43" s="21">
        <v>2.7586206896551725E-4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3.5383200056613118E-5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0.80645161290322576</v>
      </c>
      <c r="D46" s="21">
        <v>1.496661101836394</v>
      </c>
      <c r="E46" s="21">
        <v>1.4907586206896553</v>
      </c>
      <c r="F46" s="21">
        <v>2.7129629629629628</v>
      </c>
      <c r="G46" s="21">
        <v>2.6580019509955815</v>
      </c>
      <c r="H46" s="21">
        <v>2.6583404619332764</v>
      </c>
      <c r="I46" s="21">
        <v>3.2929292929292928</v>
      </c>
      <c r="J46" s="21">
        <v>3.8359274596601458</v>
      </c>
      <c r="K46" s="21">
        <v>3.8283582089552239</v>
      </c>
      <c r="L46" s="21">
        <v>2.8025971268841552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0.29032258064516131</v>
      </c>
      <c r="D50" s="21">
        <v>0.13244296048970505</v>
      </c>
      <c r="E50" s="21">
        <v>0.13379310344827586</v>
      </c>
      <c r="F50" s="21">
        <v>0</v>
      </c>
      <c r="G50" s="21">
        <v>0</v>
      </c>
      <c r="H50" s="21">
        <v>0</v>
      </c>
      <c r="I50" s="21">
        <v>0</v>
      </c>
      <c r="J50" s="21">
        <v>3.1415107810938168E-2</v>
      </c>
      <c r="K50" s="21">
        <v>3.0977189524077724E-2</v>
      </c>
      <c r="L50" s="21">
        <v>2.494515603991225E-2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0.29032258064516131</v>
      </c>
      <c r="D54" s="21">
        <v>0.13244296048970505</v>
      </c>
      <c r="E54" s="21">
        <v>0.13379310344827586</v>
      </c>
      <c r="F54" s="21">
        <v>0</v>
      </c>
      <c r="G54" s="21">
        <v>0</v>
      </c>
      <c r="H54" s="21">
        <v>0</v>
      </c>
      <c r="I54" s="21">
        <v>0</v>
      </c>
      <c r="J54" s="21">
        <v>3.1415107810938168E-2</v>
      </c>
      <c r="K54" s="21">
        <v>3.0977189524077724E-2</v>
      </c>
      <c r="L54" s="21">
        <v>2.494515603991225E-2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1.6129032258064515</v>
      </c>
      <c r="D58" s="21">
        <v>1.9685587089593768</v>
      </c>
      <c r="E58" s="21">
        <v>1.9655172413793103</v>
      </c>
      <c r="F58" s="21">
        <v>0.25925925925925924</v>
      </c>
      <c r="G58" s="21">
        <v>0.1833362024444827</v>
      </c>
      <c r="H58" s="21">
        <v>0.18380382092956943</v>
      </c>
      <c r="I58" s="21">
        <v>0.51515151515151514</v>
      </c>
      <c r="J58" s="21">
        <v>0.95030701128087958</v>
      </c>
      <c r="K58" s="21">
        <v>0.9442410588566601</v>
      </c>
      <c r="L58" s="21">
        <v>0.60342509376548015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1.6129032258064515</v>
      </c>
      <c r="D60" s="21">
        <v>1.9685587089593768</v>
      </c>
      <c r="E60" s="21">
        <v>1.9655172413793103</v>
      </c>
      <c r="F60" s="21">
        <v>0.25925925925925924</v>
      </c>
      <c r="G60" s="21">
        <v>0.1833362024444827</v>
      </c>
      <c r="H60" s="21">
        <v>0.18380382092956943</v>
      </c>
      <c r="I60" s="21">
        <v>0.51515151515151514</v>
      </c>
      <c r="J60" s="21">
        <v>0.95030701128087958</v>
      </c>
      <c r="K60" s="21">
        <v>0.9442410588566601</v>
      </c>
      <c r="L60" s="21">
        <v>0.60342509376548015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73.114285714285714</v>
      </c>
      <c r="D17" s="21">
        <v>205.81760097049175</v>
      </c>
      <c r="E17" s="21">
        <v>204.91015400846624</v>
      </c>
      <c r="F17" s="21">
        <v>95.343161538461544</v>
      </c>
      <c r="G17" s="21">
        <v>69.460479734848491</v>
      </c>
      <c r="H17" s="21">
        <v>69.775236389148745</v>
      </c>
      <c r="I17" s="21">
        <v>35.510712857142863</v>
      </c>
      <c r="J17" s="21">
        <v>213.62173078080906</v>
      </c>
      <c r="K17" s="21">
        <v>211.30645292479107</v>
      </c>
      <c r="L17" s="21">
        <v>146.92390426376613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14.307759540983604</v>
      </c>
      <c r="E21" s="21">
        <v>14.209920742429174</v>
      </c>
      <c r="F21" s="21">
        <v>0</v>
      </c>
      <c r="G21" s="21">
        <v>3.2895570265151517</v>
      </c>
      <c r="H21" s="21">
        <v>3.2495530589335826</v>
      </c>
      <c r="I21" s="21">
        <v>0</v>
      </c>
      <c r="J21" s="21">
        <v>32.55007834430856</v>
      </c>
      <c r="K21" s="21">
        <v>32.126957548746518</v>
      </c>
      <c r="L21" s="21">
        <v>12.054482194425562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73.114285714285714</v>
      </c>
      <c r="D25" s="21">
        <v>220.12536051147535</v>
      </c>
      <c r="E25" s="21">
        <v>219.12007475089541</v>
      </c>
      <c r="F25" s="21">
        <v>95.343161538461544</v>
      </c>
      <c r="G25" s="21">
        <v>72.750036761363646</v>
      </c>
      <c r="H25" s="21">
        <v>73.024789448082331</v>
      </c>
      <c r="I25" s="21">
        <v>35.510712857142863</v>
      </c>
      <c r="J25" s="21">
        <v>246.17180912511762</v>
      </c>
      <c r="K25" s="21">
        <v>243.43341047353761</v>
      </c>
      <c r="L25" s="21">
        <v>158.97838645819169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18.042857142857144</v>
      </c>
      <c r="D29" s="21">
        <v>1.0973606557377049</v>
      </c>
      <c r="E29" s="21">
        <v>1.2132367307066101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0.50657375934738269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18.042857142857144</v>
      </c>
      <c r="D33" s="21">
        <v>1.0973606557377049</v>
      </c>
      <c r="E33" s="21">
        <v>1.2132367307066101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0.50657375934738269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1.6190476190476191</v>
      </c>
      <c r="D38" s="21">
        <v>4.2816393442622953</v>
      </c>
      <c r="E38" s="21">
        <v>4.2634321068056007</v>
      </c>
      <c r="F38" s="21">
        <v>2.0769230769230771</v>
      </c>
      <c r="G38" s="21">
        <v>1.8942550505050506</v>
      </c>
      <c r="H38" s="21">
        <v>1.8964764577486748</v>
      </c>
      <c r="I38" s="21">
        <v>0.8571428571428571</v>
      </c>
      <c r="J38" s="21">
        <v>4.6171213546566321</v>
      </c>
      <c r="K38" s="21">
        <v>4.5682451253481897</v>
      </c>
      <c r="L38" s="21">
        <v>3.2760027192386132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0.17540983606557378</v>
      </c>
      <c r="E42" s="21">
        <v>0.17421035493324649</v>
      </c>
      <c r="F42" s="21">
        <v>0</v>
      </c>
      <c r="G42" s="21">
        <v>2.683080808080808E-2</v>
      </c>
      <c r="H42" s="21">
        <v>2.6504521359526037E-2</v>
      </c>
      <c r="I42" s="21">
        <v>0</v>
      </c>
      <c r="J42" s="21">
        <v>0.21072436500470368</v>
      </c>
      <c r="K42" s="21">
        <v>0.20798514391829154</v>
      </c>
      <c r="L42" s="21">
        <v>0.11475186947654657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1.6190476190476191</v>
      </c>
      <c r="D46" s="21">
        <v>4.4570491803278687</v>
      </c>
      <c r="E46" s="21">
        <v>4.4376424617388475</v>
      </c>
      <c r="F46" s="21">
        <v>2.0769230769230771</v>
      </c>
      <c r="G46" s="21">
        <v>1.9210858585858588</v>
      </c>
      <c r="H46" s="21">
        <v>1.9229809791082009</v>
      </c>
      <c r="I46" s="21">
        <v>0.8571428571428571</v>
      </c>
      <c r="J46" s="21">
        <v>4.8278457196613358</v>
      </c>
      <c r="K46" s="21">
        <v>4.7762302692664811</v>
      </c>
      <c r="L46" s="21">
        <v>3.3907545887151596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0.2857142857142857</v>
      </c>
      <c r="D50" s="21">
        <v>1.7377049180327869E-2</v>
      </c>
      <c r="E50" s="21">
        <v>1.9211983067404754E-2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8.0217539089055059E-3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0.2857142857142857</v>
      </c>
      <c r="D54" s="21">
        <v>1.7377049180327869E-2</v>
      </c>
      <c r="E54" s="21">
        <v>1.9211983067404754E-2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8.0217539089055059E-3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0.80952380952380953</v>
      </c>
      <c r="D58" s="21">
        <v>2.5449180327868852</v>
      </c>
      <c r="E58" s="21">
        <v>2.533051123412569</v>
      </c>
      <c r="F58" s="21">
        <v>1.2564102564102564</v>
      </c>
      <c r="G58" s="21">
        <v>1.6107954545454546</v>
      </c>
      <c r="H58" s="21">
        <v>1.6064858122856251</v>
      </c>
      <c r="I58" s="21">
        <v>0.42857142857142855</v>
      </c>
      <c r="J58" s="21">
        <v>2.1533396048918156</v>
      </c>
      <c r="K58" s="21">
        <v>2.1309192200557101</v>
      </c>
      <c r="L58" s="21">
        <v>2.0701563562202585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0.80952380952380953</v>
      </c>
      <c r="D60" s="21">
        <v>2.5449180327868852</v>
      </c>
      <c r="E60" s="21">
        <v>2.533051123412569</v>
      </c>
      <c r="F60" s="21">
        <v>1.2564102564102564</v>
      </c>
      <c r="G60" s="21">
        <v>1.6107954545454546</v>
      </c>
      <c r="H60" s="21">
        <v>1.6064858122856251</v>
      </c>
      <c r="I60" s="21">
        <v>0.42857142857142855</v>
      </c>
      <c r="J60" s="21">
        <v>2.1533396048918156</v>
      </c>
      <c r="K60" s="21">
        <v>2.1309192200557101</v>
      </c>
      <c r="L60" s="21">
        <v>2.0701563562202585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185.19365047619047</v>
      </c>
      <c r="D17" s="21">
        <v>206.49514041028485</v>
      </c>
      <c r="E17" s="21">
        <v>206.40253801821694</v>
      </c>
      <c r="F17" s="21">
        <v>73.98421263157897</v>
      </c>
      <c r="G17" s="21">
        <v>145.67568674240857</v>
      </c>
      <c r="H17" s="21">
        <v>145.39541143209877</v>
      </c>
      <c r="I17" s="21">
        <v>45.470087142857139</v>
      </c>
      <c r="J17" s="21">
        <v>107.67088191715769</v>
      </c>
      <c r="K17" s="21">
        <v>107.36605610921502</v>
      </c>
      <c r="L17" s="21">
        <v>145.75063087807422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14.782374610853147</v>
      </c>
      <c r="E21" s="21">
        <v>14.718112286778917</v>
      </c>
      <c r="F21" s="21">
        <v>0</v>
      </c>
      <c r="G21" s="21">
        <v>32.310338768849419</v>
      </c>
      <c r="H21" s="21">
        <v>32.184022629629638</v>
      </c>
      <c r="I21" s="21">
        <v>0</v>
      </c>
      <c r="J21" s="21">
        <v>20.420382990941874</v>
      </c>
      <c r="K21" s="21">
        <v>20.3203093541612</v>
      </c>
      <c r="L21" s="21">
        <v>19.762820054494629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0.34502853004366207</v>
      </c>
      <c r="E22" s="21">
        <v>0.34352861302787746</v>
      </c>
      <c r="F22" s="21">
        <v>0</v>
      </c>
      <c r="G22" s="21">
        <v>0</v>
      </c>
      <c r="H22" s="21">
        <v>0</v>
      </c>
      <c r="I22" s="21">
        <v>0</v>
      </c>
      <c r="J22" s="21">
        <v>1.6828511133585438</v>
      </c>
      <c r="K22" s="21">
        <v>1.6746040089262275</v>
      </c>
      <c r="L22" s="21">
        <v>1.0247314760934465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185.19365047619047</v>
      </c>
      <c r="D25" s="21">
        <v>221.62254355118165</v>
      </c>
      <c r="E25" s="21">
        <v>221.46417891802372</v>
      </c>
      <c r="F25" s="21">
        <v>73.98421263157897</v>
      </c>
      <c r="G25" s="21">
        <v>177.98602551125799</v>
      </c>
      <c r="H25" s="21">
        <v>177.57943406172842</v>
      </c>
      <c r="I25" s="21">
        <v>45.470087142857139</v>
      </c>
      <c r="J25" s="21">
        <v>129.7741160214581</v>
      </c>
      <c r="K25" s="21">
        <v>129.36096947230246</v>
      </c>
      <c r="L25" s="21">
        <v>166.53818240866229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5.7777777777777777</v>
      </c>
      <c r="D38" s="21">
        <v>5.871716681682722</v>
      </c>
      <c r="E38" s="21">
        <v>5.8713083080320176</v>
      </c>
      <c r="F38" s="21">
        <v>3.2105263157894739</v>
      </c>
      <c r="G38" s="21">
        <v>4.2854782069820283</v>
      </c>
      <c r="H38" s="21">
        <v>4.2812757201646088</v>
      </c>
      <c r="I38" s="21">
        <v>3.9553571428571428</v>
      </c>
      <c r="J38" s="21">
        <v>5.6950576026734678</v>
      </c>
      <c r="K38" s="21">
        <v>5.6865318981359936</v>
      </c>
      <c r="L38" s="21">
        <v>5.5881628204520686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0.10146233280199599</v>
      </c>
      <c r="E42" s="21">
        <v>0.10102125310516147</v>
      </c>
      <c r="F42" s="21">
        <v>0</v>
      </c>
      <c r="G42" s="21">
        <v>0.18281346829167527</v>
      </c>
      <c r="H42" s="21">
        <v>0.18209876543209877</v>
      </c>
      <c r="I42" s="21">
        <v>0</v>
      </c>
      <c r="J42" s="21">
        <v>0.1324861489754639</v>
      </c>
      <c r="K42" s="21">
        <v>0.13183687757066598</v>
      </c>
      <c r="L42" s="21">
        <v>0.12704354831066672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3.8117679672881005E-3</v>
      </c>
      <c r="E43" s="21">
        <v>3.7951973502622135E-3</v>
      </c>
      <c r="F43" s="21">
        <v>0</v>
      </c>
      <c r="G43" s="21">
        <v>0</v>
      </c>
      <c r="H43" s="21">
        <v>0</v>
      </c>
      <c r="I43" s="21">
        <v>0</v>
      </c>
      <c r="J43" s="21">
        <v>8.0467856828774949E-3</v>
      </c>
      <c r="K43" s="21">
        <v>8.0073510107639793E-3</v>
      </c>
      <c r="L43" s="21">
        <v>5.6390086717528314E-3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5.7777777777777777</v>
      </c>
      <c r="D46" s="21">
        <v>5.9769907824520061</v>
      </c>
      <c r="E46" s="21">
        <v>5.9761247584874413</v>
      </c>
      <c r="F46" s="21">
        <v>3.2105263157894739</v>
      </c>
      <c r="G46" s="21">
        <v>4.4682916752737034</v>
      </c>
      <c r="H46" s="21">
        <v>4.4633744855967077</v>
      </c>
      <c r="I46" s="21">
        <v>3.9553571428571428</v>
      </c>
      <c r="J46" s="21">
        <v>5.8355905373318091</v>
      </c>
      <c r="K46" s="21">
        <v>5.826376126717423</v>
      </c>
      <c r="L46" s="21">
        <v>5.7208453774344878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0.46031746031746029</v>
      </c>
      <c r="D58" s="21">
        <v>0.2978723404255319</v>
      </c>
      <c r="E58" s="21">
        <v>0.29857852608335633</v>
      </c>
      <c r="F58" s="21">
        <v>0.73684210526315785</v>
      </c>
      <c r="G58" s="21">
        <v>0.26544102458169799</v>
      </c>
      <c r="H58" s="21">
        <v>0.26728395061728394</v>
      </c>
      <c r="I58" s="21">
        <v>1.2946428571428572</v>
      </c>
      <c r="J58" s="21">
        <v>1.4504001407088207</v>
      </c>
      <c r="K58" s="21">
        <v>1.4496368250634462</v>
      </c>
      <c r="L58" s="21">
        <v>0.91825806757333084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0.46031746031746029</v>
      </c>
      <c r="D60" s="21">
        <v>0.2978723404255319</v>
      </c>
      <c r="E60" s="21">
        <v>0.29857852608335633</v>
      </c>
      <c r="F60" s="21">
        <v>0.73684210526315785</v>
      </c>
      <c r="G60" s="21">
        <v>0.26544102458169799</v>
      </c>
      <c r="H60" s="21">
        <v>0.26728395061728394</v>
      </c>
      <c r="I60" s="21">
        <v>1.2946428571428572</v>
      </c>
      <c r="J60" s="21">
        <v>1.4504001407088207</v>
      </c>
      <c r="K60" s="21">
        <v>1.4496368250634462</v>
      </c>
      <c r="L60" s="21">
        <v>0.91825806757333084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0.92105210526315795</v>
      </c>
      <c r="G17" s="21">
        <v>7.0175740700411993</v>
      </c>
      <c r="H17" s="21">
        <v>6.983674767339771</v>
      </c>
      <c r="I17" s="21">
        <v>10.966227631578947</v>
      </c>
      <c r="J17" s="21">
        <v>3.6627362147014444</v>
      </c>
      <c r="K17" s="21">
        <v>3.7804595121951219</v>
      </c>
      <c r="L17" s="21">
        <v>5.6749458886676472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15.440585120659213</v>
      </c>
      <c r="H21" s="21">
        <v>15.354728779631257</v>
      </c>
      <c r="I21" s="21">
        <v>0</v>
      </c>
      <c r="J21" s="21">
        <v>3.827462780771719</v>
      </c>
      <c r="K21" s="21">
        <v>3.7657687889713687</v>
      </c>
      <c r="L21" s="21">
        <v>10.621575302571205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0.92105210526315795</v>
      </c>
      <c r="G25" s="21">
        <v>22.458159190700414</v>
      </c>
      <c r="H25" s="21">
        <v>22.33840354697103</v>
      </c>
      <c r="I25" s="21">
        <v>10.966227631578947</v>
      </c>
      <c r="J25" s="21">
        <v>7.4901989954731629</v>
      </c>
      <c r="K25" s="21">
        <v>7.5462283011664901</v>
      </c>
      <c r="L25" s="21">
        <v>16.296521191238853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5.5539473684210527</v>
      </c>
      <c r="G29" s="21">
        <v>5.7658843437316074</v>
      </c>
      <c r="H29" s="21">
        <v>5.7647058823529411</v>
      </c>
      <c r="I29" s="21">
        <v>0</v>
      </c>
      <c r="J29" s="21">
        <v>0</v>
      </c>
      <c r="K29" s="21">
        <v>0</v>
      </c>
      <c r="L29" s="21">
        <v>3.4106137996710242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5.5539473684210527</v>
      </c>
      <c r="G33" s="21">
        <v>5.7658843437316074</v>
      </c>
      <c r="H33" s="21">
        <v>5.7647058823529411</v>
      </c>
      <c r="I33" s="21">
        <v>0</v>
      </c>
      <c r="J33" s="21">
        <v>0</v>
      </c>
      <c r="K33" s="21">
        <v>0</v>
      </c>
      <c r="L33" s="21">
        <v>3.4106137996710242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0.26315789473684209</v>
      </c>
      <c r="G38" s="21">
        <v>0.14699823425544437</v>
      </c>
      <c r="H38" s="21">
        <v>0.14764413227977757</v>
      </c>
      <c r="I38" s="21">
        <v>0.18421052631578946</v>
      </c>
      <c r="J38" s="21">
        <v>0.18193576201767622</v>
      </c>
      <c r="K38" s="21">
        <v>0.18197242841993638</v>
      </c>
      <c r="L38" s="21">
        <v>0.16163102761665657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0.17480871100647441</v>
      </c>
      <c r="H42" s="21">
        <v>0.17383669885864794</v>
      </c>
      <c r="I42" s="21">
        <v>0</v>
      </c>
      <c r="J42" s="21">
        <v>5.1519724078465189E-2</v>
      </c>
      <c r="K42" s="21">
        <v>5.068928950159067E-2</v>
      </c>
      <c r="L42" s="21">
        <v>0.12353908752488962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0.26315789473684209</v>
      </c>
      <c r="G46" s="21">
        <v>0.32180694526191878</v>
      </c>
      <c r="H46" s="21">
        <v>0.32148083113842552</v>
      </c>
      <c r="I46" s="21">
        <v>0.18421052631578946</v>
      </c>
      <c r="J46" s="21">
        <v>0.23345548609614142</v>
      </c>
      <c r="K46" s="21">
        <v>0.23266171792152707</v>
      </c>
      <c r="L46" s="21">
        <v>0.28517011514154622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7.8947368421052627E-2</v>
      </c>
      <c r="G50" s="21">
        <v>8.1959976456739261E-2</v>
      </c>
      <c r="H50" s="21">
        <v>8.1943225051214513E-2</v>
      </c>
      <c r="I50" s="21">
        <v>0</v>
      </c>
      <c r="J50" s="21">
        <v>0</v>
      </c>
      <c r="K50" s="21">
        <v>0</v>
      </c>
      <c r="L50" s="21">
        <v>4.8480651025885203E-2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7.8947368421052627E-2</v>
      </c>
      <c r="G54" s="21">
        <v>8.1959976456739261E-2</v>
      </c>
      <c r="H54" s="21">
        <v>8.1943225051214513E-2</v>
      </c>
      <c r="I54" s="21">
        <v>0</v>
      </c>
      <c r="J54" s="21">
        <v>0</v>
      </c>
      <c r="K54" s="21">
        <v>0</v>
      </c>
      <c r="L54" s="21">
        <v>4.8480651025885203E-2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13.5</v>
      </c>
      <c r="D58" s="21">
        <v>0</v>
      </c>
      <c r="E58" s="21">
        <v>375</v>
      </c>
      <c r="F58" s="21">
        <v>0.94736842105263153</v>
      </c>
      <c r="G58" s="21">
        <v>0.38213655091230136</v>
      </c>
      <c r="H58" s="21">
        <v>0.38527948492829966</v>
      </c>
      <c r="I58" s="21">
        <v>3.6578947368421053</v>
      </c>
      <c r="J58" s="21">
        <v>3.5279154990299633</v>
      </c>
      <c r="K58" s="21">
        <v>3.5300106044538708</v>
      </c>
      <c r="L58" s="21">
        <v>1.7337892823132197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13.5</v>
      </c>
      <c r="D60" s="21">
        <v>0</v>
      </c>
      <c r="E60" s="21">
        <v>375</v>
      </c>
      <c r="F60" s="21">
        <v>0.94736842105263153</v>
      </c>
      <c r="G60" s="21">
        <v>0.38213655091230136</v>
      </c>
      <c r="H60" s="21">
        <v>0.38527948492829966</v>
      </c>
      <c r="I60" s="21">
        <v>3.6578947368421053</v>
      </c>
      <c r="J60" s="21">
        <v>3.5279154990299633</v>
      </c>
      <c r="K60" s="21">
        <v>3.5300106044538708</v>
      </c>
      <c r="L60" s="21">
        <v>1.7337892823132197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33.915705000000003</v>
      </c>
      <c r="D17" s="21">
        <v>50.733180979112262</v>
      </c>
      <c r="E17" s="21">
        <v>50.669993930635833</v>
      </c>
      <c r="F17" s="21">
        <v>0</v>
      </c>
      <c r="G17" s="21">
        <v>0</v>
      </c>
      <c r="H17" s="21">
        <v>0</v>
      </c>
      <c r="I17" s="21">
        <v>1687.10004</v>
      </c>
      <c r="J17" s="21">
        <v>668.0051830622009</v>
      </c>
      <c r="K17" s="21">
        <v>669.62794557324844</v>
      </c>
      <c r="L17" s="21">
        <v>77.536567999723516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38.936784395126203</v>
      </c>
      <c r="E21" s="21">
        <v>38.790490118497111</v>
      </c>
      <c r="F21" s="21">
        <v>0</v>
      </c>
      <c r="G21" s="21">
        <v>0</v>
      </c>
      <c r="H21" s="21">
        <v>0</v>
      </c>
      <c r="I21" s="21">
        <v>0</v>
      </c>
      <c r="J21" s="21">
        <v>4.2888888995215311</v>
      </c>
      <c r="K21" s="21">
        <v>4.2820594585987255</v>
      </c>
      <c r="L21" s="21">
        <v>37.292612426043689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33.915705000000003</v>
      </c>
      <c r="D25" s="21">
        <v>89.669965374238473</v>
      </c>
      <c r="E25" s="21">
        <v>89.460484049132944</v>
      </c>
      <c r="F25" s="21">
        <v>0</v>
      </c>
      <c r="G25" s="21">
        <v>0</v>
      </c>
      <c r="H25" s="21">
        <v>0</v>
      </c>
      <c r="I25" s="21">
        <v>1687.10004</v>
      </c>
      <c r="J25" s="21">
        <v>672.29407196172247</v>
      </c>
      <c r="K25" s="21">
        <v>673.91000503184716</v>
      </c>
      <c r="L25" s="21">
        <v>114.82918042576721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51.186859615384613</v>
      </c>
      <c r="D29" s="21">
        <v>56.022372101827685</v>
      </c>
      <c r="E29" s="21">
        <v>56.00420399132949</v>
      </c>
      <c r="F29" s="21">
        <v>0</v>
      </c>
      <c r="G29" s="21">
        <v>0</v>
      </c>
      <c r="H29" s="21">
        <v>0</v>
      </c>
      <c r="I29" s="21">
        <v>591.5500199999999</v>
      </c>
      <c r="J29" s="21">
        <v>243.09843157894738</v>
      </c>
      <c r="K29" s="21">
        <v>243.65329079617837</v>
      </c>
      <c r="L29" s="21">
        <v>64.149326089300544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388.58692181818185</v>
      </c>
      <c r="K31" s="21">
        <v>387.96815283439491</v>
      </c>
      <c r="L31" s="21">
        <v>16.840199058612111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51.186859615384613</v>
      </c>
      <c r="D33" s="21">
        <v>56.022372101827685</v>
      </c>
      <c r="E33" s="21">
        <v>56.00420399132949</v>
      </c>
      <c r="F33" s="21">
        <v>0</v>
      </c>
      <c r="G33" s="21">
        <v>0</v>
      </c>
      <c r="H33" s="21">
        <v>0</v>
      </c>
      <c r="I33" s="21">
        <v>591.5500199999999</v>
      </c>
      <c r="J33" s="21">
        <v>631.68535339712923</v>
      </c>
      <c r="K33" s="21">
        <v>631.62144363057325</v>
      </c>
      <c r="L33" s="21">
        <v>80.989525147912659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1.3076923076923077</v>
      </c>
      <c r="D38" s="21">
        <v>1.7399912967798086</v>
      </c>
      <c r="E38" s="21">
        <v>1.7383670520231214</v>
      </c>
      <c r="F38" s="21">
        <v>0</v>
      </c>
      <c r="G38" s="21">
        <v>0</v>
      </c>
      <c r="H38" s="21">
        <v>0</v>
      </c>
      <c r="I38" s="21">
        <v>30</v>
      </c>
      <c r="J38" s="21">
        <v>12.125996810207337</v>
      </c>
      <c r="K38" s="21">
        <v>12.154458598726114</v>
      </c>
      <c r="L38" s="21">
        <v>2.1904893558197402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0.62800986364955036</v>
      </c>
      <c r="E42" s="21">
        <v>0.62565028901734099</v>
      </c>
      <c r="F42" s="21">
        <v>0</v>
      </c>
      <c r="G42" s="21">
        <v>0</v>
      </c>
      <c r="H42" s="21">
        <v>0</v>
      </c>
      <c r="I42" s="21">
        <v>0</v>
      </c>
      <c r="J42" s="21">
        <v>0.12121212121212122</v>
      </c>
      <c r="K42" s="21">
        <v>0.12101910828025478</v>
      </c>
      <c r="L42" s="21">
        <v>0.60374619850705002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1.3076923076923077</v>
      </c>
      <c r="D46" s="21">
        <v>2.3680011604293592</v>
      </c>
      <c r="E46" s="21">
        <v>2.3640173410404621</v>
      </c>
      <c r="F46" s="21">
        <v>0</v>
      </c>
      <c r="G46" s="21">
        <v>0</v>
      </c>
      <c r="H46" s="21">
        <v>0</v>
      </c>
      <c r="I46" s="21">
        <v>30</v>
      </c>
      <c r="J46" s="21">
        <v>12.247208931419458</v>
      </c>
      <c r="K46" s="21">
        <v>12.275477707006369</v>
      </c>
      <c r="L46" s="21">
        <v>2.7942355543267903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0.23076923076923078</v>
      </c>
      <c r="D50" s="21">
        <v>0.18545111691325791</v>
      </c>
      <c r="E50" s="21">
        <v>0.18562138728323699</v>
      </c>
      <c r="F50" s="21">
        <v>0</v>
      </c>
      <c r="G50" s="21">
        <v>0</v>
      </c>
      <c r="H50" s="21">
        <v>0</v>
      </c>
      <c r="I50" s="21">
        <v>3</v>
      </c>
      <c r="J50" s="21">
        <v>1.2328548644338118</v>
      </c>
      <c r="K50" s="21">
        <v>1.2356687898089171</v>
      </c>
      <c r="L50" s="21">
        <v>0.23119988941111419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1.1706539074960127</v>
      </c>
      <c r="K52" s="21">
        <v>1.1687898089171975</v>
      </c>
      <c r="L52" s="21">
        <v>5.0732651368537461E-2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0.23076923076923078</v>
      </c>
      <c r="D54" s="21">
        <v>0.18545111691325791</v>
      </c>
      <c r="E54" s="21">
        <v>0.18562138728323699</v>
      </c>
      <c r="F54" s="21">
        <v>0</v>
      </c>
      <c r="G54" s="21">
        <v>0</v>
      </c>
      <c r="H54" s="21">
        <v>0</v>
      </c>
      <c r="I54" s="21">
        <v>3</v>
      </c>
      <c r="J54" s="21">
        <v>2.4035087719298245</v>
      </c>
      <c r="K54" s="21">
        <v>2.4044585987261149</v>
      </c>
      <c r="L54" s="21">
        <v>0.28193254077965163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1.3461538461538463</v>
      </c>
      <c r="D58" s="21">
        <v>1.4387873513199885</v>
      </c>
      <c r="E58" s="21">
        <v>1.4384393063583816</v>
      </c>
      <c r="F58" s="21">
        <v>0</v>
      </c>
      <c r="G58" s="21">
        <v>0</v>
      </c>
      <c r="H58" s="21">
        <v>0</v>
      </c>
      <c r="I58" s="21">
        <v>27</v>
      </c>
      <c r="J58" s="21">
        <v>11.089314194577353</v>
      </c>
      <c r="K58" s="21">
        <v>11.114649681528663</v>
      </c>
      <c r="L58" s="21">
        <v>1.8584462261542716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1.3461538461538463</v>
      </c>
      <c r="D60" s="21">
        <v>1.4387873513199885</v>
      </c>
      <c r="E60" s="21">
        <v>1.4384393063583816</v>
      </c>
      <c r="F60" s="21">
        <v>0</v>
      </c>
      <c r="G60" s="21">
        <v>0</v>
      </c>
      <c r="H60" s="21">
        <v>0</v>
      </c>
      <c r="I60" s="21">
        <v>27</v>
      </c>
      <c r="J60" s="21">
        <v>11.089314194577353</v>
      </c>
      <c r="K60" s="21">
        <v>11.114649681528663</v>
      </c>
      <c r="L60" s="21">
        <v>1.8584462261542716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53.643852201257872</v>
      </c>
      <c r="D17" s="21">
        <v>23.610018792103379</v>
      </c>
      <c r="E17" s="21">
        <v>23.753843972170912</v>
      </c>
      <c r="F17" s="21">
        <v>55.413195000000002</v>
      </c>
      <c r="G17" s="21">
        <v>40.411736063756067</v>
      </c>
      <c r="H17" s="21">
        <v>40.439407650449617</v>
      </c>
      <c r="I17" s="21">
        <v>0</v>
      </c>
      <c r="J17" s="21">
        <v>0</v>
      </c>
      <c r="K17" s="21">
        <v>0</v>
      </c>
      <c r="L17" s="21">
        <v>25.641473676315442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28.029446052193553</v>
      </c>
      <c r="E21" s="21">
        <v>27.895219426150501</v>
      </c>
      <c r="F21" s="21">
        <v>0</v>
      </c>
      <c r="G21" s="21">
        <v>3.198403538923539</v>
      </c>
      <c r="H21" s="21">
        <v>3.1925037860272076</v>
      </c>
      <c r="I21" s="21">
        <v>0</v>
      </c>
      <c r="J21" s="21">
        <v>0</v>
      </c>
      <c r="K21" s="21">
        <v>0</v>
      </c>
      <c r="L21" s="21">
        <v>25.002213603085234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4.5701479052970312E-2</v>
      </c>
      <c r="E22" s="21">
        <v>4.5482625090354188E-2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4.0165196329624536E-2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53.643852201257872</v>
      </c>
      <c r="D25" s="21">
        <v>51.685166323349904</v>
      </c>
      <c r="E25" s="21">
        <v>51.694546023411768</v>
      </c>
      <c r="F25" s="21">
        <v>55.413195000000002</v>
      </c>
      <c r="G25" s="21">
        <v>43.610139602679602</v>
      </c>
      <c r="H25" s="21">
        <v>43.631911436476827</v>
      </c>
      <c r="I25" s="21">
        <v>0</v>
      </c>
      <c r="J25" s="21">
        <v>0</v>
      </c>
      <c r="K25" s="21">
        <v>0</v>
      </c>
      <c r="L25" s="21">
        <v>50.683852475730305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26.180782641509435</v>
      </c>
      <c r="D29" s="21">
        <v>3.9458586783145537</v>
      </c>
      <c r="E29" s="21">
        <v>4.0523366593044745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3.5785730746930278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0.14414007706973603</v>
      </c>
      <c r="E31" s="21">
        <v>0.14344982310657781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0.12667893062635757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26.180782641509435</v>
      </c>
      <c r="D33" s="21">
        <v>4.0899987553842898</v>
      </c>
      <c r="E33" s="21">
        <v>4.1957864824110525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3.7052520053193851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1.0985324947589099</v>
      </c>
      <c r="D38" s="21">
        <v>0.49675681673744843</v>
      </c>
      <c r="E38" s="21">
        <v>0.4996385832463256</v>
      </c>
      <c r="F38" s="21">
        <v>1.2916666666666667</v>
      </c>
      <c r="G38" s="21">
        <v>0.94078694078694081</v>
      </c>
      <c r="H38" s="21">
        <v>0.94143417108600413</v>
      </c>
      <c r="I38" s="21">
        <v>0</v>
      </c>
      <c r="J38" s="21">
        <v>0</v>
      </c>
      <c r="K38" s="21">
        <v>0</v>
      </c>
      <c r="L38" s="21">
        <v>0.54982047076554807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0.22649826996600458</v>
      </c>
      <c r="E42" s="21">
        <v>0.22541362139587182</v>
      </c>
      <c r="F42" s="21">
        <v>0</v>
      </c>
      <c r="G42" s="21">
        <v>2.3947023947023947E-2</v>
      </c>
      <c r="H42" s="21">
        <v>2.3902851433402504E-2</v>
      </c>
      <c r="I42" s="21">
        <v>0</v>
      </c>
      <c r="J42" s="21">
        <v>0</v>
      </c>
      <c r="K42" s="21">
        <v>0</v>
      </c>
      <c r="L42" s="21">
        <v>0.20181745644753757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2.5219154452189526E-4</v>
      </c>
      <c r="E43" s="21">
        <v>2.509838567183359E-4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2.2164103018750832E-4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1.0985324947589099</v>
      </c>
      <c r="D46" s="21">
        <v>0.72350727824797501</v>
      </c>
      <c r="E46" s="21">
        <v>0.72530318849891573</v>
      </c>
      <c r="F46" s="21">
        <v>1.2916666666666667</v>
      </c>
      <c r="G46" s="21">
        <v>0.96473396473396478</v>
      </c>
      <c r="H46" s="21">
        <v>0.96533702251940667</v>
      </c>
      <c r="I46" s="21">
        <v>0</v>
      </c>
      <c r="J46" s="21">
        <v>0</v>
      </c>
      <c r="K46" s="21">
        <v>0</v>
      </c>
      <c r="L46" s="21">
        <v>0.75185956824327316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5.450733752620545E-2</v>
      </c>
      <c r="D50" s="21">
        <v>1.1106515620744268E-2</v>
      </c>
      <c r="E50" s="21">
        <v>1.1314352260862581E-2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9.991577640852874E-3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1.6241135467210054E-3</v>
      </c>
      <c r="E52" s="21">
        <v>1.6163360372660831E-3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1.4273682344075535E-3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5.450733752620545E-2</v>
      </c>
      <c r="D54" s="21">
        <v>1.2730629167465273E-2</v>
      </c>
      <c r="E54" s="21">
        <v>1.2930688298128665E-2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1.1418945875260428E-2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9.0178571428571423</v>
      </c>
      <c r="G17" s="21">
        <v>48.221469108348828</v>
      </c>
      <c r="H17" s="21">
        <v>47.901781368799142</v>
      </c>
      <c r="I17" s="21">
        <v>4.2140068085106384</v>
      </c>
      <c r="J17" s="21">
        <v>18.587864377037562</v>
      </c>
      <c r="K17" s="21">
        <v>18.398866949223667</v>
      </c>
      <c r="L17" s="21">
        <v>35.8046261644228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23.198110975824598</v>
      </c>
      <c r="H21" s="21">
        <v>23.008940863993782</v>
      </c>
      <c r="I21" s="21">
        <v>0</v>
      </c>
      <c r="J21" s="21">
        <v>10.622981315379164</v>
      </c>
      <c r="K21" s="21">
        <v>10.48330300461603</v>
      </c>
      <c r="L21" s="21">
        <v>17.872256260097387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5.5728816442239554E-3</v>
      </c>
      <c r="K22" s="21">
        <v>5.4996055392362575E-3</v>
      </c>
      <c r="L22" s="21">
        <v>2.2524594672013749E-3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9.0178571428571423</v>
      </c>
      <c r="G25" s="21">
        <v>71.419580084173418</v>
      </c>
      <c r="H25" s="21">
        <v>70.910722232792921</v>
      </c>
      <c r="I25" s="21">
        <v>4.2140068085106384</v>
      </c>
      <c r="J25" s="21">
        <v>29.216418574060949</v>
      </c>
      <c r="K25" s="21">
        <v>28.887669559378931</v>
      </c>
      <c r="L25" s="21">
        <v>53.679134883987388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7.4452378571428568</v>
      </c>
      <c r="G29" s="21">
        <v>19.213816830772245</v>
      </c>
      <c r="H29" s="21">
        <v>19.117849387438113</v>
      </c>
      <c r="I29" s="21">
        <v>29.659397234042554</v>
      </c>
      <c r="J29" s="21">
        <v>21.214864158752658</v>
      </c>
      <c r="K29" s="21">
        <v>21.325898724297105</v>
      </c>
      <c r="L29" s="21">
        <v>20.016718219421371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7.4452378571428568</v>
      </c>
      <c r="G33" s="21">
        <v>19.213816830772245</v>
      </c>
      <c r="H33" s="21">
        <v>19.117849387438113</v>
      </c>
      <c r="I33" s="21">
        <v>29.659397234042554</v>
      </c>
      <c r="J33" s="21">
        <v>21.214864158752658</v>
      </c>
      <c r="K33" s="21">
        <v>21.325898724297105</v>
      </c>
      <c r="L33" s="21">
        <v>20.016718219421371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0.35714285714285715</v>
      </c>
      <c r="G38" s="21">
        <v>0.81100127238915531</v>
      </c>
      <c r="H38" s="21">
        <v>0.80730026211047468</v>
      </c>
      <c r="I38" s="21">
        <v>0.36170212765957449</v>
      </c>
      <c r="J38" s="21">
        <v>0.78625088589652725</v>
      </c>
      <c r="K38" s="21">
        <v>0.78066862498251499</v>
      </c>
      <c r="L38" s="21">
        <v>0.79616155829275281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0.21797004991680533</v>
      </c>
      <c r="H42" s="21">
        <v>0.21619260265993592</v>
      </c>
      <c r="I42" s="21">
        <v>0</v>
      </c>
      <c r="J42" s="21">
        <v>0.10233876683203402</v>
      </c>
      <c r="K42" s="21">
        <v>0.10099314589453071</v>
      </c>
      <c r="L42" s="21">
        <v>0.16894872529361216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1.4174344436569808E-4</v>
      </c>
      <c r="K43" s="21">
        <v>1.3987970345502866E-4</v>
      </c>
      <c r="L43" s="21">
        <v>5.7290174735032943E-5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0.35714285714285715</v>
      </c>
      <c r="G46" s="21">
        <v>1.0289713223059607</v>
      </c>
      <c r="H46" s="21">
        <v>1.0234928647704107</v>
      </c>
      <c r="I46" s="21">
        <v>0.36170212765957449</v>
      </c>
      <c r="J46" s="21">
        <v>0.88873139617292696</v>
      </c>
      <c r="K46" s="21">
        <v>0.88180165058050075</v>
      </c>
      <c r="L46" s="21">
        <v>0.96516757376109996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9.5238095238095233E-2</v>
      </c>
      <c r="G50" s="21">
        <v>0.20749730840755604</v>
      </c>
      <c r="H50" s="21">
        <v>0.20658188525385884</v>
      </c>
      <c r="I50" s="21">
        <v>0.11702127659574468</v>
      </c>
      <c r="J50" s="21">
        <v>0.10361445783132531</v>
      </c>
      <c r="K50" s="21">
        <v>0.10379073996363128</v>
      </c>
      <c r="L50" s="21">
        <v>0.16442280148954455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9.5238095238095233E-2</v>
      </c>
      <c r="G54" s="21">
        <v>0.20749730840755604</v>
      </c>
      <c r="H54" s="21">
        <v>0.20658188525385884</v>
      </c>
      <c r="I54" s="21">
        <v>0.11702127659574468</v>
      </c>
      <c r="J54" s="21">
        <v>0.10361445783132531</v>
      </c>
      <c r="K54" s="21">
        <v>0.10379073996363128</v>
      </c>
      <c r="L54" s="21">
        <v>0.16442280148954455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0.38367426837623569</v>
      </c>
      <c r="H58" s="21">
        <v>0.38054557809921369</v>
      </c>
      <c r="I58" s="21">
        <v>0.63829787234042556</v>
      </c>
      <c r="J58" s="21">
        <v>0.5236002834868887</v>
      </c>
      <c r="K58" s="21">
        <v>0.52510840677017767</v>
      </c>
      <c r="L58" s="21">
        <v>0.43964480091664282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0.38367426837623569</v>
      </c>
      <c r="H60" s="21">
        <v>0.38054557809921369</v>
      </c>
      <c r="I60" s="21">
        <v>0.63829787234042556</v>
      </c>
      <c r="J60" s="21">
        <v>0.5236002834868887</v>
      </c>
      <c r="K60" s="21">
        <v>0.52510840677017767</v>
      </c>
      <c r="L60" s="21">
        <v>0.43964480091664282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39.09532921658986</v>
      </c>
      <c r="D17" s="21">
        <v>17.467622137076116</v>
      </c>
      <c r="E17" s="21">
        <v>17.520914127586124</v>
      </c>
      <c r="F17" s="21">
        <v>162.70995000000002</v>
      </c>
      <c r="G17" s="21">
        <v>1757.4149215384616</v>
      </c>
      <c r="H17" s="21">
        <v>1382.1902223529412</v>
      </c>
      <c r="I17" s="21">
        <v>80.1291929032258</v>
      </c>
      <c r="J17" s="21">
        <v>78.927611182662545</v>
      </c>
      <c r="K17" s="21">
        <v>78.933349748883074</v>
      </c>
      <c r="L17" s="21">
        <v>22.225662741064159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11.402126754089402</v>
      </c>
      <c r="E21" s="21">
        <v>11.37403121772307</v>
      </c>
      <c r="F21" s="21">
        <v>0</v>
      </c>
      <c r="G21" s="21">
        <v>25.051283076923077</v>
      </c>
      <c r="H21" s="21">
        <v>19.156863529411766</v>
      </c>
      <c r="I21" s="21">
        <v>0</v>
      </c>
      <c r="J21" s="21">
        <v>30.472471606811144</v>
      </c>
      <c r="K21" s="21">
        <v>30.326939852102907</v>
      </c>
      <c r="L21" s="21">
        <v>12.677410463574756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0.19546874022470379</v>
      </c>
      <c r="E22" s="21">
        <v>0.1949870933163764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0.1815366510555973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39.09532921658986</v>
      </c>
      <c r="D25" s="21">
        <v>29.065217631390222</v>
      </c>
      <c r="E25" s="21">
        <v>29.089932438625574</v>
      </c>
      <c r="F25" s="21">
        <v>162.70995000000002</v>
      </c>
      <c r="G25" s="21">
        <v>1782.4662046153846</v>
      </c>
      <c r="H25" s="21">
        <v>1401.347085882353</v>
      </c>
      <c r="I25" s="21">
        <v>80.1291929032258</v>
      </c>
      <c r="J25" s="21">
        <v>109.40008278947369</v>
      </c>
      <c r="K25" s="21">
        <v>109.26028960098598</v>
      </c>
      <c r="L25" s="21">
        <v>35.084609855694509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38.848387188940094</v>
      </c>
      <c r="D29" s="21">
        <v>3.2240437188812621</v>
      </c>
      <c r="E29" s="21">
        <v>3.3118242758839962</v>
      </c>
      <c r="F29" s="21">
        <v>360</v>
      </c>
      <c r="G29" s="21">
        <v>2049.2307692307691</v>
      </c>
      <c r="H29" s="21">
        <v>1651.7647058823532</v>
      </c>
      <c r="I29" s="21">
        <v>0</v>
      </c>
      <c r="J29" s="21">
        <v>0</v>
      </c>
      <c r="K29" s="21">
        <v>0</v>
      </c>
      <c r="L29" s="21">
        <v>3.6770846769777252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38.848387188940094</v>
      </c>
      <c r="D33" s="21">
        <v>3.2240437188812621</v>
      </c>
      <c r="E33" s="21">
        <v>3.3118242758839962</v>
      </c>
      <c r="F33" s="21">
        <v>360</v>
      </c>
      <c r="G33" s="21">
        <v>2049.2307692307691</v>
      </c>
      <c r="H33" s="21">
        <v>1651.7647058823532</v>
      </c>
      <c r="I33" s="21">
        <v>0</v>
      </c>
      <c r="J33" s="21">
        <v>0</v>
      </c>
      <c r="K33" s="21">
        <v>0</v>
      </c>
      <c r="L33" s="21">
        <v>3.6770846769777252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1.5069124423963134</v>
      </c>
      <c r="D38" s="21">
        <v>0.59414449794533797</v>
      </c>
      <c r="E38" s="21">
        <v>0.59639361388049872</v>
      </c>
      <c r="F38" s="21">
        <v>7.5</v>
      </c>
      <c r="G38" s="21">
        <v>243.30769230769232</v>
      </c>
      <c r="H38" s="21">
        <v>187.8235294117647</v>
      </c>
      <c r="I38" s="21">
        <v>3.3548387096774195</v>
      </c>
      <c r="J38" s="21">
        <v>2.6441176470588235</v>
      </c>
      <c r="K38" s="21">
        <v>2.6475119396086888</v>
      </c>
      <c r="L38" s="21">
        <v>0.80444228309247179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0.10755956243098953</v>
      </c>
      <c r="E42" s="21">
        <v>0.10729452910317262</v>
      </c>
      <c r="F42" s="21">
        <v>0</v>
      </c>
      <c r="G42" s="21">
        <v>0.38461538461538464</v>
      </c>
      <c r="H42" s="21">
        <v>0.29411764705882354</v>
      </c>
      <c r="I42" s="21">
        <v>0</v>
      </c>
      <c r="J42" s="21">
        <v>0.17291021671826626</v>
      </c>
      <c r="K42" s="21">
        <v>0.17208442458789092</v>
      </c>
      <c r="L42" s="21">
        <v>0.11180767726316457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1.2521485731197852E-3</v>
      </c>
      <c r="E43" s="21">
        <v>1.2490632025980515E-3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1.1629013331078009E-3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1.5069124423963134</v>
      </c>
      <c r="D46" s="21">
        <v>0.70295620894944733</v>
      </c>
      <c r="E46" s="21">
        <v>0.70493720618626943</v>
      </c>
      <c r="F46" s="21">
        <v>7.5</v>
      </c>
      <c r="G46" s="21">
        <v>243.69230769230771</v>
      </c>
      <c r="H46" s="21">
        <v>188.11764705882351</v>
      </c>
      <c r="I46" s="21">
        <v>3.3548387096774195</v>
      </c>
      <c r="J46" s="21">
        <v>2.8170278637770898</v>
      </c>
      <c r="K46" s="21">
        <v>2.8195963641965798</v>
      </c>
      <c r="L46" s="21">
        <v>0.91741286168874414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0.13824884792626729</v>
      </c>
      <c r="D50" s="21">
        <v>1.037006681920113E-2</v>
      </c>
      <c r="E50" s="21">
        <v>1.0685167942225149E-2</v>
      </c>
      <c r="F50" s="21">
        <v>1.5</v>
      </c>
      <c r="G50" s="21">
        <v>8.5384615384615383</v>
      </c>
      <c r="H50" s="21">
        <v>6.882352941176471</v>
      </c>
      <c r="I50" s="21">
        <v>0</v>
      </c>
      <c r="J50" s="21">
        <v>0</v>
      </c>
      <c r="K50" s="21">
        <v>0</v>
      </c>
      <c r="L50" s="21">
        <v>1.242190060365151E-2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0.13824884792626729</v>
      </c>
      <c r="D54" s="21">
        <v>1.037006681920113E-2</v>
      </c>
      <c r="E54" s="21">
        <v>1.0685167942225149E-2</v>
      </c>
      <c r="F54" s="21">
        <v>1.5</v>
      </c>
      <c r="G54" s="21">
        <v>8.5384615384615383</v>
      </c>
      <c r="H54" s="21">
        <v>6.882352941176471</v>
      </c>
      <c r="I54" s="21">
        <v>0</v>
      </c>
      <c r="J54" s="21">
        <v>0</v>
      </c>
      <c r="K54" s="21">
        <v>0</v>
      </c>
      <c r="L54" s="21">
        <v>1.242190060365151E-2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0.86175115207373276</v>
      </c>
      <c r="D58" s="21">
        <v>0.23039533745404045</v>
      </c>
      <c r="E58" s="21">
        <v>0.23195103672245815</v>
      </c>
      <c r="F58" s="21">
        <v>1.5</v>
      </c>
      <c r="G58" s="21">
        <v>8.5384615384615383</v>
      </c>
      <c r="H58" s="21">
        <v>6.882352941176471</v>
      </c>
      <c r="I58" s="21">
        <v>2.032258064516129</v>
      </c>
      <c r="J58" s="21">
        <v>2.5012383900928792</v>
      </c>
      <c r="K58" s="21">
        <v>2.4989986134647975</v>
      </c>
      <c r="L58" s="21">
        <v>0.38991024516074468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0.86175115207373276</v>
      </c>
      <c r="D60" s="21">
        <v>0.23039533745404045</v>
      </c>
      <c r="E60" s="21">
        <v>0.23195103672245815</v>
      </c>
      <c r="F60" s="21">
        <v>1.5</v>
      </c>
      <c r="G60" s="21">
        <v>8.5384615384615383</v>
      </c>
      <c r="H60" s="21">
        <v>6.882352941176471</v>
      </c>
      <c r="I60" s="21">
        <v>2.032258064516129</v>
      </c>
      <c r="J60" s="21">
        <v>2.5012383900928792</v>
      </c>
      <c r="K60" s="21">
        <v>2.4989986134647975</v>
      </c>
      <c r="L60" s="21">
        <v>0.38991024516074468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2023-07-18T08:33:12Z</dcterms:modified>
</cp:coreProperties>
</file>